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5">Hidden_1_Tabla_470681!$A$1:$A$26</definedName>
    <definedName name="Hidden_2_Tabla_4706819">Hidden_2_Tabla_470681!$A$1:$A$41</definedName>
    <definedName name="Hidden_3_Tabla_47068116">Hidden_3_Tabla_470681!$A$1:$A$32</definedName>
  </definedNames>
</workbook>
</file>

<file path=xl/sharedStrings.xml><?xml version="1.0" encoding="utf-8"?>
<sst xmlns="http://schemas.openxmlformats.org/spreadsheetml/2006/main" count="20889" uniqueCount="2644">
  <si>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</si>
  <si>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</si>
  <si>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</si>
  <si>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</si>
  <si>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</si>
  <si>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</si>
  <si>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</si>
  <si>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</si>
  <si>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</si>
  <si>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</si>
  <si>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</si>
  <si>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</si>
  <si>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</si>
  <si>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</si>
  <si>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</si>
  <si>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</si>
  <si>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</si>
  <si>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</si>
  <si>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</si>
  <si>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</si>
  <si>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</si>
  <si>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</si>
  <si>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</si>
  <si>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</si>
  <si>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</si>
  <si>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</si>
  <si>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</si>
  <si>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</si>
  <si>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</si>
  <si>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</si>
  <si>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</si>
  <si>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</si>
  <si>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</si>
  <si>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</si>
  <si>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</si>
  <si>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</si>
  <si>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</si>
  <si>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</si>
  <si>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</si>
  <si>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</si>
  <si>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</si>
  <si>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</si>
  <si>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</si>
  <si>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</si>
  <si>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</si>
  <si>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</si>
  <si>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</si>
  <si>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</si>
  <si>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</si>
  <si>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</si>
  <si>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</si>
  <si>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</si>
  <si>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</si>
  <si>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</si>
  <si>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</si>
  <si>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</si>
  <si>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</si>
  <si>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</si>
  <si>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</si>
  <si>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</si>
  <si>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</si>
  <si>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</si>
  <si>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</si>
  <si>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</si>
  <si>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</si>
  <si>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</si>
  <si>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</si>
  <si>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</si>
  <si>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</si>
  <si>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</si>
  <si>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</si>
  <si>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</si>
  <si>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</si>
  <si>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</si>
  <si>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</si>
  <si>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</si>
  <si>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</si>
  <si>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</si>
  <si>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</si>
  <si>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</si>
  <si>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9693613D5A6436B67B856D7D8390F980</t>
  </si>
  <si>
    <t>2021</t>
  </si>
  <si>
    <t>01/10/2021</t>
  </si>
  <si>
    <t>31/12/2021</t>
  </si>
  <si>
    <t>ACTAS DE NACIMIENTO</t>
  </si>
  <si>
    <t>Este dato no se requiere para este periodo, de conformidad con las últimas modificaciones a los Lineamientos Técnicos Generales, aprobadas por el Pleno del Consejo Nacional del Sistema Nacional de Transparencia.</t>
  </si>
  <si>
    <t>EL INTERESADO CON COPIA DEL INE</t>
  </si>
  <si>
    <t>POBLACION EN GENERAL</t>
  </si>
  <si>
    <t>PRESENCIAL</t>
  </si>
  <si>
    <t>https://www.pungarabato.gob.mx/archivos2/dependencias/registrocivillabolsa/1erTrim2022/REGISTRO%20CIVIL%2004%20LA%20BOLSA(%20catologo%20).pdf</t>
  </si>
  <si>
    <t>PRESENTAR LA SENTENCIA DE DIVORCIO</t>
  </si>
  <si>
    <t>EN EL MOMENTO</t>
  </si>
  <si>
    <t>DE INMEDIATO</t>
  </si>
  <si>
    <t>NO TIENE VIGENCIA</t>
  </si>
  <si>
    <t>10137370</t>
  </si>
  <si>
    <t>$130</t>
  </si>
  <si>
    <t>ART.50 Y 52 DE LA LEY DE INGRESOS</t>
  </si>
  <si>
    <t>ART. 51 Y 52 DE LA LEY DE INGRESOS</t>
  </si>
  <si>
    <t>PRESENTAR LA QUEJA</t>
  </si>
  <si>
    <t>LABOLSAGRO867@GMAIL.COM</t>
  </si>
  <si>
    <t>OFICIAL 04 DE REGISTRO CIVIL DE LA BOLSA</t>
  </si>
  <si>
    <t>29/04/2022</t>
  </si>
  <si>
    <t/>
  </si>
  <si>
    <t>D127929776648AE5AA6B23D9A05C9413</t>
  </si>
  <si>
    <t>RECONOCIMIENTO DE HIJO</t>
  </si>
  <si>
    <t>TENER EL CONCENTIMIENTO DEL PAPA Y REGISTRO DE NACIMIENTO DEL BEBE QUE SERA RECONICIDO Y TESTIGOS</t>
  </si>
  <si>
    <t>PRESENTAR CREDENCIAL DE ELECTOR DEL INTERESADO</t>
  </si>
  <si>
    <t>10137369</t>
  </si>
  <si>
    <t>$256</t>
  </si>
  <si>
    <t>26EFAB9D09748EEC8C62DA0B6EEB7AC7</t>
  </si>
  <si>
    <t>ACLARACION ADMINISTRATIVA</t>
  </si>
  <si>
    <t>LLEVAR LOS DOCUMENTOS CORRECTOS QUE EN LA COORDINACION INDICA</t>
  </si>
  <si>
    <t>PRESENTAR LOS REQUISITOS DE LOS CONTRAYENTES Y DE LOS TESTIGOS</t>
  </si>
  <si>
    <t>10137368</t>
  </si>
  <si>
    <t>$1,004</t>
  </si>
  <si>
    <t>81E8E27B5AA0189171631746BAE26383</t>
  </si>
  <si>
    <t>REGISTROS DE DIVORCIO</t>
  </si>
  <si>
    <t>LLEVAR SENTENCIA DE DIVORCIOY COPIAS DE ACTAS DE NACIMIENTO Y MATRIMONIOS.</t>
  </si>
  <si>
    <t>SENTENCIA POR EL JUEZ DE PAZ</t>
  </si>
  <si>
    <t>10137367</t>
  </si>
  <si>
    <t>$800</t>
  </si>
  <si>
    <t>D4DBB7F9D22619DC50583F4A77B6F9F6</t>
  </si>
  <si>
    <t>REGISTROS DE DEFUNCION</t>
  </si>
  <si>
    <t>LLEVAR CERTIFICADO DE DEFUNCION Y COPIAS DE INE DE LOS TESTIGOS</t>
  </si>
  <si>
    <t>CERTIFICADO DE DEFUNCION  Y COPIAS DEL FALLECIDO</t>
  </si>
  <si>
    <t>10137366</t>
  </si>
  <si>
    <t>0</t>
  </si>
  <si>
    <t>GRATUITO</t>
  </si>
  <si>
    <t>4299DF53AFF6EF74A7DFB190D7783C03</t>
  </si>
  <si>
    <t>REGISTROS DE MATRIMONIOS</t>
  </si>
  <si>
    <t>LLEVAR COPIAS DE ACTAS Y INE Y INE DE LOS TESTIGOS</t>
  </si>
  <si>
    <t>CREDENCIAL DE LOS CONTRAYENTES</t>
  </si>
  <si>
    <t>10137365</t>
  </si>
  <si>
    <t>$609</t>
  </si>
  <si>
    <t>3FA79B14BA7ED9EA698590D8B26AFFA0</t>
  </si>
  <si>
    <t>REGISTROS DE NACIMIENTOS</t>
  </si>
  <si>
    <t>LLEVAR EL CERFICADO DE NACIMIENTO Y COPIAS DE LOS PAPAS Y TESTIGOS</t>
  </si>
  <si>
    <t>COPIAS DE LAS ACTAS DE NACIMIENTO (PAPÁS), ACTA DE MATRIMONIO DE LOS PADRES, IDENTIFICACIÓN DE LOS PADRES, CERTIFICADO DE NACIMIENTO, DOS TESTIGOS CON IDENTIFICACION DEL INE</t>
  </si>
  <si>
    <t>10137364</t>
  </si>
  <si>
    <t>229D0135917675E96DCB638A66B87EB6</t>
  </si>
  <si>
    <t>COMBATE DE ABEJAS</t>
  </si>
  <si>
    <t>SE COMBATE EL ENJAMBRE Y SE RETIRA</t>
  </si>
  <si>
    <t>https://www.pungarabato.gob.mx/archivos2/dependencias/proteccion%20civil/4to2021/PROTECCI%C3%93N%20CIVIL%20CATALOGO%20DE%20SERVICIOS.pdf</t>
  </si>
  <si>
    <t>NINGUNO</t>
  </si>
  <si>
    <t>INMEDIATO</t>
  </si>
  <si>
    <t>NO REQUERIDO</t>
  </si>
  <si>
    <t>INDEFINIDO</t>
  </si>
  <si>
    <t>10125248</t>
  </si>
  <si>
    <t>LEY ORGANICA DEL MUNICIPIO</t>
  </si>
  <si>
    <t>PRESENTAR QUEJA, DENUNCIA Y ACLARACIÓN</t>
  </si>
  <si>
    <t>NO SE REQUIERE</t>
  </si>
  <si>
    <t>PROTECCION CIVIL MUNICIPAL</t>
  </si>
  <si>
    <t>3EA4763710DCA6149D78F3F7C1188A68</t>
  </si>
  <si>
    <t>CURSOS</t>
  </si>
  <si>
    <t>SE ASISTE A CADA CURSO QUE SE ASIGNA</t>
  </si>
  <si>
    <t>10125247</t>
  </si>
  <si>
    <t>584DDC07E44B09FBC777780FF83F7E41</t>
  </si>
  <si>
    <t>INCENDIOS A VEHICULOS</t>
  </si>
  <si>
    <t>SE ACUDE AL LUGAR DEL SINIESTRO</t>
  </si>
  <si>
    <t>10125246</t>
  </si>
  <si>
    <t>EA296A81E55489B436BDBED1F9CF383C</t>
  </si>
  <si>
    <t>SIMULACROS</t>
  </si>
  <si>
    <t>SE COLABORA CON LA ACTIVIDAD Y SE HACE PARTICIPE A LA POBLACIÓN</t>
  </si>
  <si>
    <t>10125252</t>
  </si>
  <si>
    <t>EC8332A391740BA7C948C3B8F0945600</t>
  </si>
  <si>
    <t>INCENDIOS FORESTALES</t>
  </si>
  <si>
    <t>SE ACUDE AL AREA A APAGAR EL FUEGO</t>
  </si>
  <si>
    <t>10125251</t>
  </si>
  <si>
    <t>B53A6F530DEFAB46AE375297D9BDD9BC</t>
  </si>
  <si>
    <t>ANIMALES PELIGROSOS</t>
  </si>
  <si>
    <t>SE ACUDE AL LUGAR A ATRAPAR AL ANIMAL</t>
  </si>
  <si>
    <t>10125250</t>
  </si>
  <si>
    <t>D05AE24EA595A6C830DD78279E958F0F</t>
  </si>
  <si>
    <t>ABANDERAMIENTO</t>
  </si>
  <si>
    <t>ACTIVIDAD QUE SE REALIZA EN CADA PERIODO VACACIONAL</t>
  </si>
  <si>
    <t>10125249</t>
  </si>
  <si>
    <t>2B092F0F222A66D57009032950A74D48</t>
  </si>
  <si>
    <t>ARBOLES CAIDOS</t>
  </si>
  <si>
    <t>SE PROCEDE AL MOVIMIENTO DEL ARBOL</t>
  </si>
  <si>
    <t>10125245</t>
  </si>
  <si>
    <t>E1076027F3B361FBA618326EDF34C708</t>
  </si>
  <si>
    <t>INCENDIOS DE CASA HABITACION</t>
  </si>
  <si>
    <t>SE ACUDE AL DOMICILIO A APAGAR EL FUEGO</t>
  </si>
  <si>
    <t>10125244</t>
  </si>
  <si>
    <t>FC782FEB6BBBFA821202E1D3F17A6D64</t>
  </si>
  <si>
    <t>SERVICIOS ESPECIALES</t>
  </si>
  <si>
    <t>SE BRINDA APOYO A LA COMUNIDAD PARA DIFERENTES EVENTOS O NECESIDADES.</t>
  </si>
  <si>
    <t>10125243</t>
  </si>
  <si>
    <t>140EE36AEA4471A5AD4444ECDF3DD5C0</t>
  </si>
  <si>
    <t>INUNDACIONES</t>
  </si>
  <si>
    <t>SE MONITOREA Y SE ACUDE AL LUGAR DE LOS HECHOS.</t>
  </si>
  <si>
    <t>10125242</t>
  </si>
  <si>
    <t>EB6E7AB11544CECD08168FA0D5E3DDDE</t>
  </si>
  <si>
    <t>FUGA DE GAS</t>
  </si>
  <si>
    <t>SE APOYA EN EL LUGAR DE LOS HECHOS</t>
  </si>
  <si>
    <t>10125241</t>
  </si>
  <si>
    <t>D0FA7D42BD1774023AC2ED9EF8679ECC</t>
  </si>
  <si>
    <t>ACCIDENTE DE PERSONAS</t>
  </si>
  <si>
    <t>DEPENDIENDO DEL ACCIDENTE ES EL APOYO</t>
  </si>
  <si>
    <t>10125240</t>
  </si>
  <si>
    <t>BA26EB7E4452AC1938BFA2E3FE450370</t>
  </si>
  <si>
    <t>ACCIDENTES AUTOMOVILISTICOS</t>
  </si>
  <si>
    <t>SE ACUDE AL LUGAR DE LOS HECHOS Y SE BRINDA APOYO A QUIEN LO NECESITE.</t>
  </si>
  <si>
    <t>10125239</t>
  </si>
  <si>
    <t>FFA3CF8217F2D15C9FA4E72BF3641471</t>
  </si>
  <si>
    <t>RESCATE DE PERSONAS</t>
  </si>
  <si>
    <t>DEPENDIENDO DE LA EXPOSICION DEL INDIVIDUO</t>
  </si>
  <si>
    <t>10125238</t>
  </si>
  <si>
    <t>778695379E362111271D7DE960B23E2D</t>
  </si>
  <si>
    <t>bajas de licencias comerciales</t>
  </si>
  <si>
    <t>cancelacion de licencias comerciales</t>
  </si>
  <si>
    <t>Presencial</t>
  </si>
  <si>
    <t>https://www.pungarabato.gob.mx/archivos2/dependencias/reglamentos/4to2021/FORMATO%20CATALOGO.pdf</t>
  </si>
  <si>
    <t>copia de la credencial del interesado y solicitarlo mediante un oficio dirigido al director</t>
  </si>
  <si>
    <t>no dato</t>
  </si>
  <si>
    <t>9320844</t>
  </si>
  <si>
    <t>servicio gratuito</t>
  </si>
  <si>
    <t>Exigir que se le cumpla con el servicio pagado</t>
  </si>
  <si>
    <t>Gobernacion y reglamentos</t>
  </si>
  <si>
    <t>10/02/2022</t>
  </si>
  <si>
    <t>308C06728F26B79E84F8B031D1185E48</t>
  </si>
  <si>
    <t>autorizacion de permisos para la venta en via publica</t>
  </si>
  <si>
    <t>otorgacion de espacios</t>
  </si>
  <si>
    <t>copia de la credencial de elector</t>
  </si>
  <si>
    <t>9320843</t>
  </si>
  <si>
    <t>ley de ingresos articulo 18</t>
  </si>
  <si>
    <t>4C339AE49649FD0DFA938301C41861A4</t>
  </si>
  <si>
    <t>via publica</t>
  </si>
  <si>
    <t>uso de la via publica</t>
  </si>
  <si>
    <t>copia del pago anterior</t>
  </si>
  <si>
    <t>9320842</t>
  </si>
  <si>
    <t>B0F5BC948D5047AD57AA29C28DEF626B</t>
  </si>
  <si>
    <t>seciones conseciones</t>
  </si>
  <si>
    <t>cambio de consecionario de local</t>
  </si>
  <si>
    <t>copia de la credencial de elector ambas personas interesadas, comprobante de doomicilio, constancia de no adeudos, copia de la tarjeta, copia de la secion anterior</t>
  </si>
  <si>
    <t>9320841</t>
  </si>
  <si>
    <t>ley de ingresos articulo 49 de la ley de ingresos del estado</t>
  </si>
  <si>
    <t>7284C4BDFF4FAAC94EFF2E0F852ADBAE</t>
  </si>
  <si>
    <t>cambio de razon social o domicilio</t>
  </si>
  <si>
    <t>modificaciones en la licencia comercial</t>
  </si>
  <si>
    <t>copia de la credencial, copia de comprobante de domicilio, llenar solicitud, copia de rfc</t>
  </si>
  <si>
    <t>9320840</t>
  </si>
  <si>
    <t>B27BCD94126C9BA5421B52FE369C2CE4</t>
  </si>
  <si>
    <t>aportacion al H. ayuntamiento</t>
  </si>
  <si>
    <t>9320839</t>
  </si>
  <si>
    <t>B7E31D066A39D94F84FAB7778CEDBB06</t>
  </si>
  <si>
    <t>carga y descarga</t>
  </si>
  <si>
    <t>9320838</t>
  </si>
  <si>
    <t>ley de ingresos articulo 27 de la ley de ingresos del estado</t>
  </si>
  <si>
    <t>1C86A728E892A11AA6701B9FA44D48CA</t>
  </si>
  <si>
    <t>recoleccion de basura</t>
  </si>
  <si>
    <t>9320837</t>
  </si>
  <si>
    <t>ley de ingresos articulo 25 de la ley de ingresos del estado</t>
  </si>
  <si>
    <t>952C3DE092A6682282A034B110750D0C</t>
  </si>
  <si>
    <t>anuncio luminoso</t>
  </si>
  <si>
    <t>9320836</t>
  </si>
  <si>
    <t>ley de ingresos articulo 50 de la ley de ingresos del estado</t>
  </si>
  <si>
    <t>AE769A189A6174F2BA479390C6015E97</t>
  </si>
  <si>
    <t>anuncios comercial</t>
  </si>
  <si>
    <t>anuncio comercial</t>
  </si>
  <si>
    <t>9320835</t>
  </si>
  <si>
    <t>A182D4880C260489271BDBA5772E5048</t>
  </si>
  <si>
    <t>Refrendo</t>
  </si>
  <si>
    <t>refrendo de licencia comercial</t>
  </si>
  <si>
    <t>20 DIAS</t>
  </si>
  <si>
    <t>anual</t>
  </si>
  <si>
    <t>9320834</t>
  </si>
  <si>
    <t>7A05954303701C29CDBF01B024E54B52</t>
  </si>
  <si>
    <t>Apertura</t>
  </si>
  <si>
    <t>apertura de licencia comercial</t>
  </si>
  <si>
    <t>copia de la credencial, copia del comprobante de domicilio, llenar solicitud, copia de rfc</t>
  </si>
  <si>
    <t>9320833</t>
  </si>
  <si>
    <t>EB6491A31BD169E059873A39387B8B01</t>
  </si>
  <si>
    <t>RETIRO DE PUNTOS</t>
  </si>
  <si>
    <t>MEJORAR LA CALIDAD DE VIDA DEL PACIENTE</t>
  </si>
  <si>
    <t>https://www.pungarabato.gob.mx/archivos2/dependencias/salud/4to2021/FORMATO%20CATALOGO%20SALUD.pdf</t>
  </si>
  <si>
    <t>Inmediato</t>
  </si>
  <si>
    <t>Indefinido</t>
  </si>
  <si>
    <t>8932731</t>
  </si>
  <si>
    <t>Gratuito</t>
  </si>
  <si>
    <t>No dato</t>
  </si>
  <si>
    <t>Presentar Queja</t>
  </si>
  <si>
    <t>SALUD MUNICIPAL</t>
  </si>
  <si>
    <t>31/01/2022</t>
  </si>
  <si>
    <t>A42A4E4DD3CF40E75D90C9DD3FC1076E</t>
  </si>
  <si>
    <t>LAVADO OTICO</t>
  </si>
  <si>
    <t>8932730</t>
  </si>
  <si>
    <t>D288F5F9CC9DC1C30080821F8A376236</t>
  </si>
  <si>
    <t>PRUEBA DE GLUCOSA</t>
  </si>
  <si>
    <t>credencial de elector y acta de nacimiento del menor</t>
  </si>
  <si>
    <t>8932729</t>
  </si>
  <si>
    <t>EE22702ED71D3081BB916CB7B6E11FBA</t>
  </si>
  <si>
    <t>INYECCIONES</t>
  </si>
  <si>
    <t>Copia de la credencial de elector</t>
  </si>
  <si>
    <t>8932728</t>
  </si>
  <si>
    <t>9E9F2ABE2963AD79734C13E1409187A6</t>
  </si>
  <si>
    <t>TOMA DE PRESION</t>
  </si>
  <si>
    <t>8932727</t>
  </si>
  <si>
    <t>5DDFBCE9EB4F9E7F82B404C9D48B4443</t>
  </si>
  <si>
    <t>PLANIFICACION FAMILAIR</t>
  </si>
  <si>
    <t>2 copia de credencial de elector al 200%.   
2 copia del acta de nacimiento formato reciente
2 copia de la CURP formato reciente.
2 fotografías tamaño infantil a color con ropa clara
Nombre y número de tel. de algún familiar</t>
  </si>
  <si>
    <t>8932726</t>
  </si>
  <si>
    <t>3572AE94FE2E248004BB9A53457B3214</t>
  </si>
  <si>
    <t>CONTROL DEL EMBARAZO</t>
  </si>
  <si>
    <t>Copia de credencial de elector</t>
  </si>
  <si>
    <t>8932725</t>
  </si>
  <si>
    <t>D7CFEB00E26E11DF62257062DCCD2BEB</t>
  </si>
  <si>
    <t>CONTROL DEL NIÑO SANO</t>
  </si>
  <si>
    <t>Copia de credencial de elector al 200%.   
 Copia de la CURP formato reciente.</t>
  </si>
  <si>
    <t>8932724</t>
  </si>
  <si>
    <t>B8E6408F1D5FD3AF56BCC7D80C9908A1</t>
  </si>
  <si>
    <t>CERTIFICADO MEDICO</t>
  </si>
  <si>
    <t>copias (De la curp nuevo formato, credencial de elector al 200%, acta de nacimiento nuevo formato y comprobante de domicilio)</t>
  </si>
  <si>
    <t>8932723</t>
  </si>
  <si>
    <t>C7C4633817954144FB77EDDF27ADBC39</t>
  </si>
  <si>
    <t>CONSULTA MEDICA</t>
  </si>
  <si>
    <t>Análisis clínicos recientes o con dos meses de antigüedad.
Acudir en ayuno o con 2 horas de haber consumido algún alimento.</t>
  </si>
  <si>
    <t>8932722</t>
  </si>
  <si>
    <t>2DDF80E1441C14FDD07D09443F83721D</t>
  </si>
  <si>
    <t>CONSULTA CANINA</t>
  </si>
  <si>
    <t>MEJORAR LA VIDA DEL CANINO</t>
  </si>
  <si>
    <t>8932748</t>
  </si>
  <si>
    <t>7E37086A0CCC0AF9C56D353C1ADEF5C3</t>
  </si>
  <si>
    <t>DESPARACITACION</t>
  </si>
  <si>
    <t>8932747</t>
  </si>
  <si>
    <t>B7CC5096D7007F4DD630A26D7B63CAA6</t>
  </si>
  <si>
    <t>BAÑO CANINO</t>
  </si>
  <si>
    <t>8932746</t>
  </si>
  <si>
    <t>B40E9CB8D385D68903B2E4125911DBA1</t>
  </si>
  <si>
    <t>CORTE CANINO</t>
  </si>
  <si>
    <t>8932745</t>
  </si>
  <si>
    <t>C6CC357242CA9F479A9FF768C0076988</t>
  </si>
  <si>
    <t>TRATAMIENTO CONTRA SARNA</t>
  </si>
  <si>
    <t>8932744</t>
  </si>
  <si>
    <t>D7E2F3C996C3655F2D93ECFEE4935C95</t>
  </si>
  <si>
    <t>ESTERILIACION CANINA</t>
  </si>
  <si>
    <t>8932743</t>
  </si>
  <si>
    <t>7316A79A1EC53235CB33DC7910F74DF3</t>
  </si>
  <si>
    <t>LIMPIEZA DENTAL</t>
  </si>
  <si>
    <t>MEJORAR LA CALIDAD DE LA CAVIDAD BUCAL DEL PACIENTE</t>
  </si>
  <si>
    <t>8932742</t>
  </si>
  <si>
    <t>600F57DBCC12D92EA5B329AC13254A0C</t>
  </si>
  <si>
    <t>APLICACION DE FLUOR</t>
  </si>
  <si>
    <t>8932741</t>
  </si>
  <si>
    <t>80B76154CCF62F01F0D219955A931A44</t>
  </si>
  <si>
    <t>EXTRACCIONES</t>
  </si>
  <si>
    <t>8932740</t>
  </si>
  <si>
    <t>5B993FF1EEEFF635A5F78615CF22F303</t>
  </si>
  <si>
    <t>AMALGAMA</t>
  </si>
  <si>
    <t>8932739</t>
  </si>
  <si>
    <t>853375D688C80BFB4BE32D53A0A660A5</t>
  </si>
  <si>
    <t>RESINA</t>
  </si>
  <si>
    <t>8932738</t>
  </si>
  <si>
    <t>D4BF757254B20887B46C3A6BCEC4396B</t>
  </si>
  <si>
    <t>CONSULTA DENTAL</t>
  </si>
  <si>
    <t>8932737</t>
  </si>
  <si>
    <t>8AC478599ABF24EBE066DBC5B4EAD61C</t>
  </si>
  <si>
    <t>SUTURA DE PUNTOS</t>
  </si>
  <si>
    <t>8932736</t>
  </si>
  <si>
    <t>6A3D62208370CE3C69E6540C7AA06571</t>
  </si>
  <si>
    <t>CURACION</t>
  </si>
  <si>
    <t>8932735</t>
  </si>
  <si>
    <t>A4641E82DE8E1D6CE9C00E07076AA82D</t>
  </si>
  <si>
    <t>NEBULIZACIONES</t>
  </si>
  <si>
    <t>8932734</t>
  </si>
  <si>
    <t>A88A30C076E7E0F950726E85DFFE8F25</t>
  </si>
  <si>
    <t>UÑA ENTERRADA</t>
  </si>
  <si>
    <t>8932733</t>
  </si>
  <si>
    <t>DC78C0415D9A6321091106FD2963A4B5</t>
  </si>
  <si>
    <t>RETIRO DE SONDAS</t>
  </si>
  <si>
    <t>8932732</t>
  </si>
  <si>
    <t>46B9323DA8D815D594702542CA198262</t>
  </si>
  <si>
    <t>requerimientos de material de las areas que forman el area de servicios publicos</t>
  </si>
  <si>
    <t>solicitar lo mas pronto posible el material que ocuparan para realizar los servicios</t>
  </si>
  <si>
    <t>areas que forman los servicios publicos</t>
  </si>
  <si>
    <t>presencial</t>
  </si>
  <si>
    <t>https://www.pungarabato.gob.mx/archivos2/dependencias/alumbradopub/4to2021/CATALAGO%20ALUMBRADO%20PUBLICO.pdf</t>
  </si>
  <si>
    <t>oficio de peticion</t>
  </si>
  <si>
    <t>15/01/2022</t>
  </si>
  <si>
    <t>depende la autorizacion</t>
  </si>
  <si>
    <t>8643161</t>
  </si>
  <si>
    <t>Servicio gratuito</t>
  </si>
  <si>
    <t>a solicitar el servicio</t>
  </si>
  <si>
    <t>coorservpub.pung@gmail.com</t>
  </si>
  <si>
    <t>servicios publicos municipales</t>
  </si>
  <si>
    <t>28/01/2022</t>
  </si>
  <si>
    <t>8D37885F3F4DA16DA23BF9361F1724E8</t>
  </si>
  <si>
    <t>reportes</t>
  </si>
  <si>
    <t>dar solucion las quejas y los reportes</t>
  </si>
  <si>
    <t>poblacion en general</t>
  </si>
  <si>
    <t>no se requiere</t>
  </si>
  <si>
    <t>depende la carga de trabajo</t>
  </si>
  <si>
    <t>8643160</t>
  </si>
  <si>
    <t>47BE43848DD9916331B8C86F837B6903</t>
  </si>
  <si>
    <t>peticiones</t>
  </si>
  <si>
    <t>atender las peticiones de la ciudadania</t>
  </si>
  <si>
    <t>8643159</t>
  </si>
  <si>
    <t>8D32689C71631881A22CE982A0B31C10</t>
  </si>
  <si>
    <t>https://pungarabato.gob.mx/images/admin2024/dependencias/ServPubMun/CATALOGO_SERVICIOS.pdf</t>
  </si>
  <si>
    <t>8643216</t>
  </si>
  <si>
    <t>gratuito</t>
  </si>
  <si>
    <t>D885819C24EF40F57BCA28F048F904D5</t>
  </si>
  <si>
    <t>8643215</t>
  </si>
  <si>
    <t>881E7C9B037190371A0CC9F3734A8C93</t>
  </si>
  <si>
    <t>8643214</t>
  </si>
  <si>
    <t>9B6950DA0859015892F75886646B788A</t>
  </si>
  <si>
    <t>RECONOCIMIENTOS</t>
  </si>
  <si>
    <t>REALIZAR EL RECONOCMIENTO DE HIJOS</t>
  </si>
  <si>
    <t>https://pungarabato.gob.mx/archivos2/dependencias/registro02tanganhuato/4to2021/CATALOGO%20REGISTRO%20CIVIL%2002%20TANGANHUATO.pdf</t>
  </si>
  <si>
    <t>COPIA DEL REGISTRO ANTERIOR, PRESENTARSE LOS PADRES CON COPIA DE SU ACTA DE NACIMIENTO Y CREDENCIAL</t>
  </si>
  <si>
    <t>en el momento</t>
  </si>
  <si>
    <t>8643003</t>
  </si>
  <si>
    <t>presentar la queja</t>
  </si>
  <si>
    <t>Oficialia 02 de registro civil Tanganhuato</t>
  </si>
  <si>
    <t>16CC3D5B9A68B7BC79CD04C3E0381C56</t>
  </si>
  <si>
    <t>REGISTROS DE MATRIMONIO</t>
  </si>
  <si>
    <t>REGISTRAR SU MATRIMONIO</t>
  </si>
  <si>
    <t>CREDENCIAL, CURP, DOS TESTIGOS CON COPIA DEL INE C/U</t>
  </si>
  <si>
    <t>8643002</t>
  </si>
  <si>
    <t>405C3BE05FD4BD173176DD6E63FDAA74</t>
  </si>
  <si>
    <t>ACTAS CERTIFICADAS</t>
  </si>
  <si>
    <t>OBTENER LA CERTIFICACION DE ACTA</t>
  </si>
  <si>
    <t>COPIA DEL ACTA DE NACIMIENTO</t>
  </si>
  <si>
    <t>8643001</t>
  </si>
  <si>
    <t>160BDA37014366277E54D6E93BCEB241</t>
  </si>
  <si>
    <t>OBTENER SU ACTA DE NACIMIENTO</t>
  </si>
  <si>
    <t>FECHA DE NACIMIENTO</t>
  </si>
  <si>
    <t>8643000</t>
  </si>
  <si>
    <t>723DE8C68319C0489F9D0E7E7533F4B8</t>
  </si>
  <si>
    <t>DIVORCIOS</t>
  </si>
  <si>
    <t>OBTENER SU DIVORCIO</t>
  </si>
  <si>
    <t>SENTENCIA DIRIGIDA A LA OFICIALIA 02, COPIA DEL ACTA DE MATRIMONIO, COPIA DEL ACTA DE NACIMIENTOS, COPIA DE LA CREDENCIAL DE ELECTOR Y CURP</t>
  </si>
  <si>
    <t>8642999</t>
  </si>
  <si>
    <t>0C0BFC5FF7A0286CED08DA1725991F02</t>
  </si>
  <si>
    <t>CONSTANCIA DE INEXISTENCIA</t>
  </si>
  <si>
    <t>OBTENER SU CONSTANCIA DE INEXISTENCIA</t>
  </si>
  <si>
    <t>VERIFICAR QUE NO QUEDÓ REGISTRADO EN LA OFICIALIA</t>
  </si>
  <si>
    <t>8642998</t>
  </si>
  <si>
    <t>D6D1BE5806ED9222DD6E8ADE7EA704D7</t>
  </si>
  <si>
    <t>ANOTACIONES MARGINALES</t>
  </si>
  <si>
    <t>OBTENER SU ANOTACION MARGINAL</t>
  </si>
  <si>
    <t>PRESENTAR OFICIO DE SE HIZO LAS CORRECCIONES</t>
  </si>
  <si>
    <t>8642997</t>
  </si>
  <si>
    <t>5AD30824A3AE0C37009C636022E0F535</t>
  </si>
  <si>
    <t>CONSTANCIAS DE SOLTERIA</t>
  </si>
  <si>
    <t>OBTENER UNA CONSTANCIA DE SOLTERIA</t>
  </si>
  <si>
    <t>UNICO REQUISITO ES NO ESTAR CASADO</t>
  </si>
  <si>
    <t>8642996</t>
  </si>
  <si>
    <t>B42F749E5A940C9776EECF4337DFCB06</t>
  </si>
  <si>
    <t>REGISTRO DE DEFUNCION</t>
  </si>
  <si>
    <t>OBTENER UN REGSTRO DE DEFUNCION</t>
  </si>
  <si>
    <t>COPIA DEL ACTA DE NACIMIENTO DEL FALLECIDOS,COPIA DEL CREDENCIAL DE ELECTOR ,CERTIFICADO MEDICO DE DEFUNCION ,DECLARANTE Y 2 TESTIGOS CON SUS IDENTIFACIONES OFICIALES</t>
  </si>
  <si>
    <t>8642995</t>
  </si>
  <si>
    <t>0CDA5CFC1B215A9973B240BA35EFEB2C</t>
  </si>
  <si>
    <t>ACTA DE MATRIMONIO</t>
  </si>
  <si>
    <t>OBTENER UN ACTA DE NACIMIENTO</t>
  </si>
  <si>
    <t>8642994</t>
  </si>
  <si>
    <t>9B8F240C15280B25E9BD7D27D1169747</t>
  </si>
  <si>
    <t>REGISTRO DE NACIMIENTO</t>
  </si>
  <si>
    <t>OBTENER UN REGISTRO DE NACIMIENTO</t>
  </si>
  <si>
    <t>8642993</t>
  </si>
  <si>
    <t>D662ACCEEC5386C5222D3E09ADFE9746</t>
  </si>
  <si>
    <t>VIGILAR QUE LOS EMPLEADOS CUMPLAN EL HORARIO Y LAS TAREAS ASIGNADAS</t>
  </si>
  <si>
    <t>PERSONAL ACARGO</t>
  </si>
  <si>
    <t>https://www.pungarabato.gob.mx/archivos2/dependencias/panteones/4to2021/CATALOGO%20DE%20PANTE%C3%93N.pdf</t>
  </si>
  <si>
    <t>8665407</t>
  </si>
  <si>
    <t>panteones</t>
  </si>
  <si>
    <t>60AC01A2B35C95DB7E05274F3ED33722</t>
  </si>
  <si>
    <t>ENCARGADA DE LA LIMPIEZA Y ORDEN DE LAS INSTALACIONES DEL PANTEÓN MUNICIPAL</t>
  </si>
  <si>
    <t>ORDEN Y LIMPIEZA DENTRO DEL PANTEON</t>
  </si>
  <si>
    <t>SOLICITUD DE LA PERSONA INTERESADA</t>
  </si>
  <si>
    <t>8665406</t>
  </si>
  <si>
    <t>500BF017C22A93543AC749BAB47A1D7B</t>
  </si>
  <si>
    <t>OTORGAR PERMISOS DE REHABILITACIÓN EN LAS CRIPTAS</t>
  </si>
  <si>
    <t>REHABILITACION DE LAS CRIPTAS</t>
  </si>
  <si>
    <t>en cuanto las tengamos fisicamente</t>
  </si>
  <si>
    <t>8665405</t>
  </si>
  <si>
    <t>Ley de Ingreso de los Municipios</t>
  </si>
  <si>
    <t>fundamento legal art.m 114, 115 y 116 de bando de policia y buen gobierno</t>
  </si>
  <si>
    <t>EBFF11972B0EB4BE3B92BBD53CB0BBFF</t>
  </si>
  <si>
    <t>OTORGAR LUGAR O SITIOS PARA NUEVAS CRIPTAS</t>
  </si>
  <si>
    <t>LUGARES O ESPACIOS PARA NUEVAS CRPTAS</t>
  </si>
  <si>
    <t>ACTA DE DEFUNCIÓN Y CREDENCIAL DE ELECTOR, SOLICITUD DE LA PERSONA INTERESADA</t>
  </si>
  <si>
    <t>8665404</t>
  </si>
  <si>
    <t>C890A39C60131D7E8BC07D5CC71AE555</t>
  </si>
  <si>
    <t>OTORGAR PERMISOS PARA CONSTRUCCIÓN DE CRIPTAS</t>
  </si>
  <si>
    <t>PERMISOS PARA CONSTRUCCION DE CRPTAS</t>
  </si>
  <si>
    <t>COPIA DE LA CREDENCIAL DE ELECTOR DE LA PERSONA INTERESADA, ACTA DE DEFUNCIÓN DE LA PERSONA, COMPROBANTE DE DOMICILIO</t>
  </si>
  <si>
    <t>8665403</t>
  </si>
  <si>
    <t>3EA487CD5A8AEABC63858C5A62AABF23</t>
  </si>
  <si>
    <t>VIGILANCIA Y CONTROL DE LAS INSTALACIONES DEL PANTEÓN MUNICIPAL</t>
  </si>
  <si>
    <t>CONTROL DE INSTALACIONES</t>
  </si>
  <si>
    <t>8665402</t>
  </si>
  <si>
    <t>44E3584D2465D4AED27BA915FBFACD9E</t>
  </si>
  <si>
    <t>ATENCION AL PUBLICO</t>
  </si>
  <si>
    <t>ATENDER AL PUBLICO EN GENERAL</t>
  </si>
  <si>
    <t>8665401</t>
  </si>
  <si>
    <t>D83229E9B228A6EDF1CE08BDC027366C</t>
  </si>
  <si>
    <t>Conmemorar fechas.</t>
  </si>
  <si>
    <t>Fomentar y que se involucren en el cuidado del medio ambiente.</t>
  </si>
  <si>
    <t>Solicitarlo.</t>
  </si>
  <si>
    <t>https://www.pungarabato.gob.mx/archivos2/dependencias/ecologia/4to2021/ECOLOG%C3%8DA%20CATALAGO%20SERVICIOS%20PUBLICOS.pdf</t>
  </si>
  <si>
    <t>Solicitud.</t>
  </si>
  <si>
    <t>3 Días</t>
  </si>
  <si>
    <t>Indeterminado.</t>
  </si>
  <si>
    <t>8629272</t>
  </si>
  <si>
    <t>Reglamento de ecologia, protecciòn al medio ambiente y recursos naturales</t>
  </si>
  <si>
    <t>Solicitarlo</t>
  </si>
  <si>
    <t>Dirección de EcologÍa</t>
  </si>
  <si>
    <t>27/01/2022</t>
  </si>
  <si>
    <t>B45534F45C27DB8864B974AD6B19B119</t>
  </si>
  <si>
    <t>Reforestaciòn en areas verdes.</t>
  </si>
  <si>
    <t>Que apadrinen un àrbol, los jovenes.</t>
  </si>
  <si>
    <t>8629271</t>
  </si>
  <si>
    <t>61A4480268722607B67AE76F86D9C886</t>
  </si>
  <si>
    <t>Atenciòn a denuncias</t>
  </si>
  <si>
    <t>Atender  las quejas, para mejorar el entorno.</t>
  </si>
  <si>
    <t>Denuncia o queja</t>
  </si>
  <si>
    <t>8629270</t>
  </si>
  <si>
    <t>4DC1E509AFE774DF647A64828C1BD13C</t>
  </si>
  <si>
    <t>Reproducciòn de plantas.</t>
  </si>
  <si>
    <t>Concientizar a poblaciòn para cuidar el medio ambiente.</t>
  </si>
  <si>
    <t>8629269</t>
  </si>
  <si>
    <t>2EF58B4A77299CC4C366515A3036922D</t>
  </si>
  <si>
    <t>Video conferencias ambientales</t>
  </si>
  <si>
    <t>Fomentar la educasiòn ambiental.</t>
  </si>
  <si>
    <t>8629268</t>
  </si>
  <si>
    <t>Reglamento de ecologia, protecciòn al medio Rmbiente y recursos naturales</t>
  </si>
  <si>
    <t>13BC47D693F64766C39C7564E7CD8DA8</t>
  </si>
  <si>
    <t>OPERATIVOS DE MANTENIMIENTOS DE LAS ESCUELAS.</t>
  </si>
  <si>
    <t>mantenimiento y limpiesa de malesa en las escuelas</t>
  </si>
  <si>
    <t>https://www.pungarabato.gob.mx/archivos2/dependencias/parquesyjardines/4to2021/CATALOGO%20DE%20PARQUES%20Y%20JARDINES.pdf</t>
  </si>
  <si>
    <t>8624732</t>
  </si>
  <si>
    <t>parques y jardines</t>
  </si>
  <si>
    <t>F48782572778A66CEBD17185E337F6CF</t>
  </si>
  <si>
    <t>MANTENIMIENTO DE LAS CALLES</t>
  </si>
  <si>
    <t>mantenimiento y limpieza en las calles</t>
  </si>
  <si>
    <t>8624731</t>
  </si>
  <si>
    <t>B4BF4F1804E6E075C045D6C60681F1B2</t>
  </si>
  <si>
    <t>MANTENIMIENTO Y CONSERVACIÓN DE LAS ÁREAS VERDES DE LAS GLORIETAS DEL MUNICIPIO.</t>
  </si>
  <si>
    <t>mantenimiento y limpieza de las avenidas</t>
  </si>
  <si>
    <t>8624730</t>
  </si>
  <si>
    <t>895CE5D24106D666C8D28284C695BCC4</t>
  </si>
  <si>
    <t>MANTENIMIENTO Y CONSERVACIÓN DE LAS ÁREAS VERDES DE LAS AVENIDAS</t>
  </si>
  <si>
    <t>8624729</t>
  </si>
  <si>
    <t>F102C405785D26A1D1250A4985ED5AF5</t>
  </si>
  <si>
    <t>RENTA DEL TEATRO AL AIRE LIBRE</t>
  </si>
  <si>
    <t>FOMENTO A LA CULTURA</t>
  </si>
  <si>
    <t>https://www.pungarabato.gob.mx/images/admin2024/dependencias/CentroCultural/FORMATO_CATALOGO-CENTRO_CULTURAL.pdf</t>
  </si>
  <si>
    <t>COMPROBANTE DE PAGO</t>
  </si>
  <si>
    <t>30/12/2021</t>
  </si>
  <si>
    <t>DE ACUERDO A LA CONVOCATORIA</t>
  </si>
  <si>
    <t>NO DATO</t>
  </si>
  <si>
    <t>8629391</t>
  </si>
  <si>
    <t>3000</t>
  </si>
  <si>
    <t>EN CASO DE NO RECIBIR EL SERVICIO QUEJARSE EN EL H. AYUNTAMIENTO</t>
  </si>
  <si>
    <t>Centro Cultural “Arturo Villela Hernandez” - Inicio | Facebook</t>
  </si>
  <si>
    <t>DIRECCION DEL CENTRO CULTURAL</t>
  </si>
  <si>
    <t>OCTUBRE-DICIEMBRE 2024</t>
  </si>
  <si>
    <t>D0FCA998DB2A4BC90AEC0055B0F748C5</t>
  </si>
  <si>
    <t>RENTA DE LA BIBLIOTECA</t>
  </si>
  <si>
    <t>REUNIONES DE TRABAJO Y CONFERENCIAS</t>
  </si>
  <si>
    <t>8629390</t>
  </si>
  <si>
    <t>5000</t>
  </si>
  <si>
    <t>OCTUBRE-DICIEMBRE 2023</t>
  </si>
  <si>
    <t>D86A0771D21D94EA91381A52D9B0A6F0</t>
  </si>
  <si>
    <t>RENTA DE AUDITORIO</t>
  </si>
  <si>
    <t>PARA EVENTOS CULTURALES</t>
  </si>
  <si>
    <t>8629389</t>
  </si>
  <si>
    <t>15000</t>
  </si>
  <si>
    <t>OCTUBRE-DICIEMBRE 2022</t>
  </si>
  <si>
    <t>3E29EC1E84CAC179BC70B74E81D403EF</t>
  </si>
  <si>
    <t>TALLERES CULTURALES</t>
  </si>
  <si>
    <t>PRACTICA DE BAILES  REGIONALES</t>
  </si>
  <si>
    <t>8629388</t>
  </si>
  <si>
    <t>OCTUBRE-DICIEMBRE 2021</t>
  </si>
  <si>
    <t>772DCB06FD1B8EA5B88B34E72FB5E750</t>
  </si>
  <si>
    <t>https://www.pungarabato.gob.mx/images/admin2024/dependencias/DesarrolloSocial/CATALOGO_des_soc.pdf</t>
  </si>
  <si>
    <t>8637844</t>
  </si>
  <si>
    <t>Desarrollo Social y economico</t>
  </si>
  <si>
    <t>No se cuenta con tramites</t>
  </si>
  <si>
    <t>042611ABCBA23231AC4D76E7675F8421</t>
  </si>
  <si>
    <t>21/12/2021</t>
  </si>
  <si>
    <t>VERIFICACION DE CANASTA BASICA</t>
  </si>
  <si>
    <t>PAGO JUSTO DE LOS SERVICIOS PUBLICOS</t>
  </si>
  <si>
    <t>https://www.pungarabato.gob.mx/archivos2/dependencias/profeco/4to2021/CATALOGO%20profeco.pdf</t>
  </si>
  <si>
    <t>LISTA DE PRECIOS ACTUALIZADOS</t>
  </si>
  <si>
    <t>INMEDIATA</t>
  </si>
  <si>
    <t>8566264</t>
  </si>
  <si>
    <t>SERVICO GRATUITO</t>
  </si>
  <si>
    <t>LEY FEDERAL DE PROTECION AL CONSUMIDOR</t>
  </si>
  <si>
    <t>CONFORME A LOS DERECHOS ESTBLECIDOSPOR LA LEY FEDERAL DEL CONSUMIDOR</t>
  </si>
  <si>
    <t>PROFECO</t>
  </si>
  <si>
    <t>26/01/2022</t>
  </si>
  <si>
    <t>DC72395A920961E7B39FC755924BE9EA</t>
  </si>
  <si>
    <t>RECEPCION DE QUEJAS</t>
  </si>
  <si>
    <t>QUEJAS SOBRE LA EMPRESA PROBEDORES</t>
  </si>
  <si>
    <t>FACTURA/RECIBODE COMPRA</t>
  </si>
  <si>
    <t>8566263</t>
  </si>
  <si>
    <t>7F8022B52FF76611901E29BF12E413CF</t>
  </si>
  <si>
    <t>ORIENTACION/ASESORIAS</t>
  </si>
  <si>
    <t>RECIBO DE COBRO</t>
  </si>
  <si>
    <t>8566262</t>
  </si>
  <si>
    <t>A2A9FDB2292EF8549190400681DAF65B</t>
  </si>
  <si>
    <t>Actividades recreativas de festividad; niñez y juventud</t>
  </si>
  <si>
    <t>Actividades alucivas a  festividad de niños y jovenes</t>
  </si>
  <si>
    <t>Directo</t>
  </si>
  <si>
    <t>https://www.pungarabato.gob.mx/images/admin2024/dependencias/IMJUVE/4totrim2021/CATALOGO-Direccion_de_la_Juventud.pdf</t>
  </si>
  <si>
    <t>CURP y Comprobantede domicilio</t>
  </si>
  <si>
    <t>Inmediata</t>
  </si>
  <si>
    <t>8542085</t>
  </si>
  <si>
    <t>De acuerdo a la ley federal del consumidor</t>
  </si>
  <si>
    <t>Reclamar servicio</t>
  </si>
  <si>
    <t>Direccion de laJuventud</t>
  </si>
  <si>
    <t>25/01/2022</t>
  </si>
  <si>
    <t>66373E422C7D53230B993DE11913F0A0</t>
  </si>
  <si>
    <t>Centro de computo con internet para jovenes</t>
  </si>
  <si>
    <t>Acceso a computadores e internet gratis</t>
  </si>
  <si>
    <t>CURP y Comprobante de domicilio</t>
  </si>
  <si>
    <t>8542084</t>
  </si>
  <si>
    <t>Direccion de la Juventud</t>
  </si>
  <si>
    <t>4A7F1DBA5A0F528C2F22A10C91F801EC</t>
  </si>
  <si>
    <t>Orientacion a jovenes en las adicciones</t>
  </si>
  <si>
    <t>Orientacion y canalizacion a centros especializados</t>
  </si>
  <si>
    <t>8542083</t>
  </si>
  <si>
    <t>689632F16CBB00F4D41723789BC6DA42</t>
  </si>
  <si>
    <t>Conferencias (temas varios) SEJUVE</t>
  </si>
  <si>
    <t>Capacitacion en tema propuesto</t>
  </si>
  <si>
    <t>8542082</t>
  </si>
  <si>
    <t>4904E2965D7EA460D4D04DA547D7B953</t>
  </si>
  <si>
    <t>Talleres recreativos (temas SEJUVE)</t>
  </si>
  <si>
    <t>capacitacion en talleres,  en tema propuesto.</t>
  </si>
  <si>
    <t>CURP y comprobante de domicilio</t>
  </si>
  <si>
    <t>8542086</t>
  </si>
  <si>
    <t>F249FDF8E561BBEA26640A3AAA0050C7</t>
  </si>
  <si>
    <t>Club de tareas</t>
  </si>
  <si>
    <t>Asistencia en elaboracion de tareas</t>
  </si>
  <si>
    <t>8542081</t>
  </si>
  <si>
    <t>C76F7E648DE8AE5C9138037819B848DC</t>
  </si>
  <si>
    <t>Curso de Computacion Office 2016</t>
  </si>
  <si>
    <t>Adquirir habilidades en computacion</t>
  </si>
  <si>
    <t>8542080</t>
  </si>
  <si>
    <t>Reclamar Servicio</t>
  </si>
  <si>
    <t>495CDF8435C81EF5ACFD0A6A0AA1D9E0</t>
  </si>
  <si>
    <t>Curso de Inglés</t>
  </si>
  <si>
    <t>Aprender el idioma Inglés</t>
  </si>
  <si>
    <t>8542079</t>
  </si>
  <si>
    <t>5BAE9D94B81E7788B221AEFC7C498A08</t>
  </si>
  <si>
    <t>Curso de primeros auxilios y manejo de extintores</t>
  </si>
  <si>
    <t>Adquieran habilidades en auxilio y tratamiento</t>
  </si>
  <si>
    <t>8542078</t>
  </si>
  <si>
    <t>807F329EB128D1AB32005FB868E898F7</t>
  </si>
  <si>
    <t>Prevenir y combatir la delincuencia</t>
  </si>
  <si>
    <t>Prevenir mediante vigilancia  y recorridos en las calles de las comunidades del municipio</t>
  </si>
  <si>
    <t>https://www.pungarabato.gob.mx/archivos2/dependencias/seguridadpub/4to2021/CATALOGO%20DE%20SERVCIOS%202022.pdf</t>
  </si>
  <si>
    <t>No se requiere</t>
  </si>
  <si>
    <t>24 hrs</t>
  </si>
  <si>
    <t>Permanente</t>
  </si>
  <si>
    <t>8543540</t>
  </si>
  <si>
    <t>Servicio Gratuito</t>
  </si>
  <si>
    <t>Ley General del Sistema Nacional de Seguridad Pública</t>
  </si>
  <si>
    <t>Los que marca la ley</t>
  </si>
  <si>
    <t>Seguridad Pública</t>
  </si>
  <si>
    <t>25/01/2002</t>
  </si>
  <si>
    <t>283F2F69027DFDC5252051E1EA7B7BE9</t>
  </si>
  <si>
    <t>Proteger y respetar los derechos y libertades fundamentales de la persona</t>
  </si>
  <si>
    <t>Apegarse a derechos de ley</t>
  </si>
  <si>
    <t>8543539</t>
  </si>
  <si>
    <t>8AFF12A741C8FA533D20200EFFFDBFD5</t>
  </si>
  <si>
    <t>Mantener la tranquilidad y el orden público en la sociedad</t>
  </si>
  <si>
    <t>Rondines de vigilancia en la cabecera municipal y comunidades de Pungarabato</t>
  </si>
  <si>
    <t>8543538</t>
  </si>
  <si>
    <t>F75A92F116A56CD6F1B4DA6E251A9FA4</t>
  </si>
  <si>
    <t>Auxilios</t>
  </si>
  <si>
    <t>Acudir  apoyos de vía telefónica</t>
  </si>
  <si>
    <t>8543537</t>
  </si>
  <si>
    <t>D1666492E00212E4788215440A0F427D</t>
  </si>
  <si>
    <t>Apoyos vigilancia a eventos públicos</t>
  </si>
  <si>
    <t>Apoyo a eventos públicos para garantizar la seguridad de los que asisten</t>
  </si>
  <si>
    <t>Solicitud de apoyo por oficio</t>
  </si>
  <si>
    <t>8543536</t>
  </si>
  <si>
    <t>9D5EFA826B4C0B4E1E590B48D738991B</t>
  </si>
  <si>
    <t>Detenciones y puestas a disposicion</t>
  </si>
  <si>
    <t>Detenciones por faltas administrativas</t>
  </si>
  <si>
    <t>de 24 hrs a 72 hrs</t>
  </si>
  <si>
    <t>8543535</t>
  </si>
  <si>
    <t>En base al tabulador municipal</t>
  </si>
  <si>
    <t>98E91494C8F57D28A03D3AB59A266D5D</t>
  </si>
  <si>
    <t>Apoyos a transito municipal</t>
  </si>
  <si>
    <t>Apoyo a las detenciones de transito municipal</t>
  </si>
  <si>
    <t>3 horas</t>
  </si>
  <si>
    <t>8543534</t>
  </si>
  <si>
    <t>017850EA60EABA5F7DBD362E7F8F673D</t>
  </si>
  <si>
    <t>Vigilancia apostada</t>
  </si>
  <si>
    <t>Vigillancia de elementos apostados en sitios públicos</t>
  </si>
  <si>
    <t>24 horas</t>
  </si>
  <si>
    <t>8543533</t>
  </si>
  <si>
    <t>7798387AA523ED92559354C8F39AE8C7</t>
  </si>
  <si>
    <t>Rondines</t>
  </si>
  <si>
    <t>Rondas de vigilancia en el muncipio</t>
  </si>
  <si>
    <t>2 horas</t>
  </si>
  <si>
    <t>8543532</t>
  </si>
  <si>
    <t>DA35458894AAE9C3C467C0B9EEEA7AE1</t>
  </si>
  <si>
    <t>Mantener la integridad y el carácter confidencial de la información requerida y los datos</t>
  </si>
  <si>
    <t>8543551</t>
  </si>
  <si>
    <t>4A0F9CAF274CB160674D0A0725995704</t>
  </si>
  <si>
    <t>Cooperar con otras autoridades encargadas del orden público</t>
  </si>
  <si>
    <t>Apoyar a las instituciones policiales</t>
  </si>
  <si>
    <t>8543550</t>
  </si>
  <si>
    <t>CB57E801E11E1A20F44E06E386D270BB</t>
  </si>
  <si>
    <t>Proteger a las personas, los locales, las instalaciones y zonas designadas</t>
  </si>
  <si>
    <t>8543549</t>
  </si>
  <si>
    <t>FAA02AF58217D3B921B21AFC118AC725</t>
  </si>
  <si>
    <t>Prestar asistencia en las emergencias civiles</t>
  </si>
  <si>
    <t>8543548</t>
  </si>
  <si>
    <t>50864F4AD444CEC37F57D428B645C2D2</t>
  </si>
  <si>
    <t>Vigilar las grandes reuniones públicas</t>
  </si>
  <si>
    <t>Dar seguridad a eventos sociales</t>
  </si>
  <si>
    <t>8543547</t>
  </si>
  <si>
    <t>A710D229E320788953BA5E7F71EDFCCA</t>
  </si>
  <si>
    <t>Incautar efectos según lo mande la ley aplicable</t>
  </si>
  <si>
    <t>Resguardar las pertenencias del detenido mediante un oficio  responsivo</t>
  </si>
  <si>
    <t>Comprobación de pertenencia</t>
  </si>
  <si>
    <t>8543546</t>
  </si>
  <si>
    <t>3E27C57604786C950D8FF897BA184259</t>
  </si>
  <si>
    <t>Dirigir y supervisar el trafico en las rutas públicas</t>
  </si>
  <si>
    <t>8543545</t>
  </si>
  <si>
    <t>3082F304239E1C1710E31BFD637CE387</t>
  </si>
  <si>
    <t>Ejecutar las ordenes judiciales</t>
  </si>
  <si>
    <t>Hacer cumplir ordenes judiciales</t>
  </si>
  <si>
    <t>Presentar la orden judicial por oficio</t>
  </si>
  <si>
    <t>8543544</t>
  </si>
  <si>
    <t>1F9DE9DC8B9256495D94B4FCF426B0D2</t>
  </si>
  <si>
    <t>Prevenir, detectar e investigar los delitos, las faltas y otras contravenciones de la ley aplicable</t>
  </si>
  <si>
    <t>8543543</t>
  </si>
  <si>
    <t>353B623ACD6AC091860B5E6B07AD85B9</t>
  </si>
  <si>
    <t>Proteger la vida, los bienes y otros derechos humanos reconocidos.</t>
  </si>
  <si>
    <t>Seguridad personal</t>
  </si>
  <si>
    <t>8543542</t>
  </si>
  <si>
    <t>1F212087D3EACE3B1029BD24A60203D8</t>
  </si>
  <si>
    <t>Detectar los delitos, proporcionar asistencia y prestar servicios al público</t>
  </si>
  <si>
    <t>Investigar, procurar y darle apoyo a victimas</t>
  </si>
  <si>
    <t>8543541</t>
  </si>
  <si>
    <t>CB00DBA8B107D249698FD894DF2A313F</t>
  </si>
  <si>
    <t>Anotacion marginal</t>
  </si>
  <si>
    <t>se hace al margen del libro por medio de una correccion.</t>
  </si>
  <si>
    <t>https://www.pungarabato.gob.mx/images/admin2024/dependencias/RegCilvilPungarabato/4totrim2021/CATALOGO_registro_civil_pungarabato.pdf</t>
  </si>
  <si>
    <t>Setencia de aclaracion, rectificacion de nacimiento, matrimonio, setencia juducial.</t>
  </si>
  <si>
    <t>Horas</t>
  </si>
  <si>
    <t>8543635</t>
  </si>
  <si>
    <t>Articulo 10. Los ingresos generados por las actividades que se desarrollen en el Regstro civil del Estado..</t>
  </si>
  <si>
    <t>Artículos 302 del código civil y 22 de la ley número 495 del Registro Civil del Estado.</t>
  </si>
  <si>
    <t>Derecho de obtener su documento correcto</t>
  </si>
  <si>
    <t>Registro Civil</t>
  </si>
  <si>
    <t>32CF08577E4E6BECE90E7E5DA73D0B38</t>
  </si>
  <si>
    <t>Constancia de inexitencia</t>
  </si>
  <si>
    <t>para aquellas personas que no se encuentran registradas en la base de datos</t>
  </si>
  <si>
    <t>Pasaporte oh Licencia</t>
  </si>
  <si>
    <t>8543634</t>
  </si>
  <si>
    <t>Derecho de obtener su documento oficial</t>
  </si>
  <si>
    <t>7AF33C75A814AE91E9005FA1AF368275</t>
  </si>
  <si>
    <t>Tramite de Curp</t>
  </si>
  <si>
    <t>obtener su copia certificada</t>
  </si>
  <si>
    <t>Copia del acta</t>
  </si>
  <si>
    <t>8543633</t>
  </si>
  <si>
    <t>Derecho de obtener su registro de identidad personal</t>
  </si>
  <si>
    <t>C72621CC739FDC292FD64710495FB152</t>
  </si>
  <si>
    <t>Copia fotostatica certificada del libro</t>
  </si>
  <si>
    <t>8543632</t>
  </si>
  <si>
    <t>Derecho de obtener su registro de identidad</t>
  </si>
  <si>
    <t>39E92E96BE57D3A2A6BD3DE6294BEA5D</t>
  </si>
  <si>
    <t>Copia certificada</t>
  </si>
  <si>
    <t>8543631</t>
  </si>
  <si>
    <t>Derecho de obtener su copia certificada</t>
  </si>
  <si>
    <t>AF006055F276CB22C16919CACBE40867</t>
  </si>
  <si>
    <t>Registro de inscripcion de: nacimiento, matrimonio, divorcio</t>
  </si>
  <si>
    <t>Inscripcion de Incripcion DE:Nacimiento, Matromonio y Defuncion</t>
  </si>
  <si>
    <t>Acta extranjera y Apostilla, traducida por un perito traductor, Autorizado por el Tribunal de Justicia</t>
  </si>
  <si>
    <t>8543630</t>
  </si>
  <si>
    <t>Derecho de obtener su doble nacionalidad</t>
  </si>
  <si>
    <t>D35F82B8241A203CF5F0FD85D108A5E4</t>
  </si>
  <si>
    <t>Registro de Divorcio por sentencia</t>
  </si>
  <si>
    <t>Inscripcion de Divorcio por sentencia</t>
  </si>
  <si>
    <t>La sentencia del Juez de primera instancia del ramo civil y de lo familiar</t>
  </si>
  <si>
    <t>8543629</t>
  </si>
  <si>
    <t>Derecho de obtener su registro de divorcio</t>
  </si>
  <si>
    <t>Registro civil</t>
  </si>
  <si>
    <t>29A4CC3EB72C8E1B7ACC3AAB9F80A830</t>
  </si>
  <si>
    <t>Registro de Divorcio administrativo</t>
  </si>
  <si>
    <t>Inscripcion de Divorcio Administrativo entre nacionales</t>
  </si>
  <si>
    <t>Atorizacion de la Coordinacion tecnica del sistema estatal del registro civil</t>
  </si>
  <si>
    <t>15 dias aviles</t>
  </si>
  <si>
    <t>8543628</t>
  </si>
  <si>
    <t>45EB4DFDC6095F6DFD66483F2B501BE7</t>
  </si>
  <si>
    <t>Registro de Reconocimiento de hijo</t>
  </si>
  <si>
    <t>Inscripcion de Reconocimiento de Hijo</t>
  </si>
  <si>
    <t>Acta deNacimiento del Reconoedor y su identificacion</t>
  </si>
  <si>
    <t>8543627</t>
  </si>
  <si>
    <t>Derecho de obtener su registro de legitimidad</t>
  </si>
  <si>
    <t>4D225F5FAA597D3410045FAB4757E3D8</t>
  </si>
  <si>
    <t>Registro de Defuncion</t>
  </si>
  <si>
    <t>Incripcion de Defuncion</t>
  </si>
  <si>
    <t>Certificado de Defuncion expedido por el centro de salud</t>
  </si>
  <si>
    <t>8543626</t>
  </si>
  <si>
    <t>Derecho de obtener su registro de defuncion</t>
  </si>
  <si>
    <t>CB4F129E1B1909F5E898D83DECB391AC</t>
  </si>
  <si>
    <t>Registro de Matrimonio</t>
  </si>
  <si>
    <t>Inscripcion de su Matrimonio en Oficina</t>
  </si>
  <si>
    <t>Actas de Nacimientos de los Contrayentes y sus identificaciones</t>
  </si>
  <si>
    <t>8543625</t>
  </si>
  <si>
    <t>Derecho de obtener su registro de matrimonio</t>
  </si>
  <si>
    <t>3F1B2EC0FA1BD8F71D4AE5A61193551F</t>
  </si>
  <si>
    <t>Registro de Nacimiento</t>
  </si>
  <si>
    <t>obtener su documento provatorio para ser ciudadano</t>
  </si>
  <si>
    <t>Certificado de Nacimiento o Constancia de Alumbramiento</t>
  </si>
  <si>
    <t>8543624</t>
  </si>
  <si>
    <t>193794A511E6FE87E37D9F741606D1B9</t>
  </si>
  <si>
    <t>CUOTA DIARIA DE LOCALES</t>
  </si>
  <si>
    <t>PAGO POR LOCALES</t>
  </si>
  <si>
    <t>https://pungarabato.gob.mx/archivos2/dependencias/mercados/4to2021/CATALOGO%20DE%20SERVICIOS%202021-2024.pdf</t>
  </si>
  <si>
    <t>NO REQUIERE</t>
  </si>
  <si>
    <t>8533830</t>
  </si>
  <si>
    <t>3</t>
  </si>
  <si>
    <t>LEY DE INGRESOS ARTICULO 55</t>
  </si>
  <si>
    <t>SOLICITAR Y RECIBIR EL SERVICIO</t>
  </si>
  <si>
    <t>mercados. pung@gmail.com</t>
  </si>
  <si>
    <t>MERCADOS MUNICIPALES</t>
  </si>
  <si>
    <t>24/01/2022</t>
  </si>
  <si>
    <t>0D2FFC46146F728BB2767927165386CC</t>
  </si>
  <si>
    <t>VIGILANCIA</t>
  </si>
  <si>
    <t>VIGILAR LOS MERCADOS</t>
  </si>
  <si>
    <t>8533829</t>
  </si>
  <si>
    <t>87B9AD96B0BCED926E03CFFA7CB2AB0B</t>
  </si>
  <si>
    <t>SANITARIOS</t>
  </si>
  <si>
    <t>LIMPIEZA DE BAÑOS</t>
  </si>
  <si>
    <t>8533828</t>
  </si>
  <si>
    <t>3D790772B038F1038692F4D2087B14ED</t>
  </si>
  <si>
    <t>MANTENIMIENTO DE LOS MERCADOS</t>
  </si>
  <si>
    <t>MANTENIMIENTO Y CONSERVACION</t>
  </si>
  <si>
    <t>8533827</t>
  </si>
  <si>
    <t>4C693B8AF7692AEFF918CAAF7B71BC57</t>
  </si>
  <si>
    <t>ORDEN DE LOS MERCADOS</t>
  </si>
  <si>
    <t>ORDEN DENTRO Y ALREDEDOR DEL MERCADO</t>
  </si>
  <si>
    <t>8533826</t>
  </si>
  <si>
    <t>D03202E5E98D6661A406EDDC275D33E9</t>
  </si>
  <si>
    <t>LIMPIEZA DE ZONA DE DESCARGA</t>
  </si>
  <si>
    <t>LIMPIEZA DE LA ZONA DE DESCARGA</t>
  </si>
  <si>
    <t>8533825</t>
  </si>
  <si>
    <t>FDB59903D9C60B2037A6C615E0291C16</t>
  </si>
  <si>
    <t>LIMPIEZA DE PLANCHA DE BASURA</t>
  </si>
  <si>
    <t>LIMPIEZADE PLANCHA DE BASURA</t>
  </si>
  <si>
    <t>8533824</t>
  </si>
  <si>
    <t>B2C644B81FACAAF69448F48777E59E91</t>
  </si>
  <si>
    <t>LIMPIEZA DE PICADERO</t>
  </si>
  <si>
    <t>LIMPIEZA DE PICADEROS</t>
  </si>
  <si>
    <t>8533823</t>
  </si>
  <si>
    <t>5108170B67D87CA4AD7525932E85B37F</t>
  </si>
  <si>
    <t>PASILLOS LIMPIOS</t>
  </si>
  <si>
    <t>MANTENER PASILLOS LIMPIOS</t>
  </si>
  <si>
    <t>8533822</t>
  </si>
  <si>
    <t>BAD80863184BC68C7B73078171779F9A</t>
  </si>
  <si>
    <t>ATENCION A QUEJAS</t>
  </si>
  <si>
    <t>ATENCION A QUEJAS Y SU SOLUCION</t>
  </si>
  <si>
    <t>8533821</t>
  </si>
  <si>
    <t>1FA5C23F720E7F8B5F034203F2965DCE</t>
  </si>
  <si>
    <t>ALUMBRADO PUBLICO</t>
  </si>
  <si>
    <t>CHECADO DEL CABLEADO DENTRO DEL MERCADO</t>
  </si>
  <si>
    <t>8533820</t>
  </si>
  <si>
    <t>96CCC8211D504006BE997C08C57C661B</t>
  </si>
  <si>
    <t>DESASOLVE DE DRENAJES</t>
  </si>
  <si>
    <t>LIMPIEZA Y CORRECCION DE DRENAJES</t>
  </si>
  <si>
    <t>8533819</t>
  </si>
  <si>
    <t>242E9DE7F4ED052710DF17D2A1FDFA4D</t>
  </si>
  <si>
    <t>AGUA POTABLE</t>
  </si>
  <si>
    <t>SUMINISTRAR EL AGUA POTABLE</t>
  </si>
  <si>
    <t>8533818</t>
  </si>
  <si>
    <t>164AA490556D624802E4371F693FE781</t>
  </si>
  <si>
    <t>Inspeccion Sanitaria</t>
  </si>
  <si>
    <t>Verificar que los animales esten sanos para el consumo de la poblacion</t>
  </si>
  <si>
    <t>https://www.pungarabato.gob.mx/archivos2/dependencias/rastro/4to2021/CATALOGO%20RASTRO.pdf</t>
  </si>
  <si>
    <t>Factura del animal que acredite propiedad del mismo y factura de pago del servicio de faenado</t>
  </si>
  <si>
    <t>Media Hora</t>
  </si>
  <si>
    <t>8534396</t>
  </si>
  <si>
    <t>Ley organica del municipio, Articulo 62, Fraccion 5.</t>
  </si>
  <si>
    <t>Derecho al consumo de carne de calidad</t>
  </si>
  <si>
    <t>Inspector Sanitario</t>
  </si>
  <si>
    <t>4F8EC0B8E89BADACE0EFFC89FAC61AFD</t>
  </si>
  <si>
    <t>Sacrificio de Ganado Porcino</t>
  </si>
  <si>
    <t>Brindar todas las facilidades necesarias a los tablajeros y matafires para realizar el faenado del animal</t>
  </si>
  <si>
    <t>Una Hora</t>
  </si>
  <si>
    <t>8534395</t>
  </si>
  <si>
    <t>Ley de ingresos municipal, Articulo 20, Fracciones de la 1 a la 5</t>
  </si>
  <si>
    <t>Presentar su inconformidad en la direccion de la misma</t>
  </si>
  <si>
    <t>Rastro Municipal</t>
  </si>
  <si>
    <t>7938CB077B8CAFB8C11F010FDC56A504</t>
  </si>
  <si>
    <t>Sacrificio de Ganado Bovino</t>
  </si>
  <si>
    <t>8534394</t>
  </si>
  <si>
    <t>F53DF0B4A49C435ACFD718E223A28BDB</t>
  </si>
  <si>
    <t>CONSTANCIA DE MADRE SOLTERA</t>
  </si>
  <si>
    <t>SE EXPIDE LA CONSTANCIA DE MADRE SOLTERA,  PARA PROGRAMA SOCIAL CUANDO SE ABRE VENTANILLA PARA ESTE APOYO.</t>
  </si>
  <si>
    <t>https://pungarabato.gob.mx/archivos2/dependencias/secretariageneral/4to2021/CATALOGO%20DE%20SERVICIOS%20SECRETAR%C3%8DA%20GENERAL%202021%202024%20(1).pdf</t>
  </si>
  <si>
    <t>IDENTIFICACIÓN INE Y ACTA DE NACIMIENTO DEL MENOR..</t>
  </si>
  <si>
    <t>30 minutos</t>
  </si>
  <si>
    <t>8532037</t>
  </si>
  <si>
    <t>LEY DE INGRESOS 2016, ARTICULO 46, FRACCIÓN V.</t>
  </si>
  <si>
    <t>ES FACULTAD DE LA SECRETARÍA GENERAL LA EXPEDICIÓN DE CONSTANCIA DE MADRE SOLTERA., DE ACUERDO A LA LEY DE INGRESOS 2016, EN SU ARTÍCULO 46. FRACCIÓN V.</t>
  </si>
  <si>
    <t>RECIBIR Y HACER USO DE LA CONSTANCIA DE BUENA CONDUCTA PARA LOS FINES QUE ASÍ LO REQUIERA</t>
  </si>
  <si>
    <t>SECRETARÍA GENERAL</t>
  </si>
  <si>
    <t>21/01/2022</t>
  </si>
  <si>
    <t>860D35EB9FC316D72045E37FA4715A63</t>
  </si>
  <si>
    <t>CONSTANCIA DE TUTELA</t>
  </si>
  <si>
    <t>SE EXPIDE LA CONSTANCIA DE TUTELA DEL PROGRAMA DE PROSPERA,  A LAS PERSONAS QUE LO SOLICITEN.</t>
  </si>
  <si>
    <t>IDENTIFICACIÓN INE, ACTA DENACIMIENTO DEL MENOR-</t>
  </si>
  <si>
    <t>8532036</t>
  </si>
  <si>
    <t>ES FACULTAD DE LA SECRETARÍA GENERAL LA EXPEDICIÓN DE CONSTANCIA DE TUTELA  DEL PROGRAMA PROSPERA., DE ACUERDO A LA LEY DE INGRESOS 2016, EN SU ARTÍCULO 46. FRACCIÓN V.</t>
  </si>
  <si>
    <t>6A7F6B22E13FCB0240234CA11A3733A8</t>
  </si>
  <si>
    <t>CONSTANCIA DE AUSENCIA DE HOGAR</t>
  </si>
  <si>
    <t>SE EXPIDE LA CONSTANCIA DE AUSENCIA DE HOGAR PARA DAR DE BAJA A ALGUIEN DEL PROGRAMA DE PROSPERA,  A LAS PERSONAS QUE LO SOLICITEN.</t>
  </si>
  <si>
    <t>IDENTIFICACIÓN INE, .</t>
  </si>
  <si>
    <t>8532035</t>
  </si>
  <si>
    <t>LEY DE INGRESOS 2016, ARTICULO 46.</t>
  </si>
  <si>
    <t>ES FACULTAD DE LA SECRETARÍA GENERAL LA EXPEDICIÓN DE CONSTANCIAS DE AUSENCIA DE HOGAR DEL PROGRAMA PROSPERA., DE ACUERDO A LA LEY DE INGRESOS 2016, EN SU ARTÍCULO 46.</t>
  </si>
  <si>
    <t>DBAEBE18A6583DD1AE62EB727D12C70E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</si>
  <si>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</si>
  <si>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</si>
  <si>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IDENTIFICACIÓN INE</t>
  </si>
  <si>
    <t>8532034</t>
  </si>
  <si>
    <t>LEY DE INGRESOS 2016, ARTICULO 46, FRACCIÓN XII.</t>
  </si>
  <si>
    <t>ES FACULTAD DE LA SECRETARÍA GENERAL LA EXPEDICIÓN DE CERTIFICACIÓN DEDOCUMENTOQUE OBRAN EN LOS ARCHIVOS DE ESTE H. AYUNTAMIENTO,, DE ACUERDO A LA LEY DE INGRESOS 2016, EN SU ARTÍCULO 46, FRACCIÓN XII-.</t>
  </si>
  <si>
    <t>ED09DE1FD4160DE6BB62E092B388B75F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</si>
  <si>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</si>
  <si>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</si>
  <si>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8532033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</si>
  <si>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</si>
  <si>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</si>
  <si>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50B7539AFEC93BE65DFEC06AE41B383B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</si>
  <si>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</si>
  <si>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</si>
  <si>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8532032</t>
  </si>
  <si>
    <t>ES FACULTAD DE LA SECRETARÍA GENERAL LA EXPEDICIÓN DE CONSTANCIAS DE POBREZA, DE ACUERDO A LA LEY DE INGRESOS 2016, EN SU ARTÍCULO 46.</t>
  </si>
  <si>
    <t>B34363588286FF290AC27BF02A64ECBA</t>
  </si>
  <si>
    <t>CONSTANCIA DE MODO HONESTO DE VIVIR</t>
  </si>
  <si>
    <t>SE EXPIDE LA CONSTANCIA DE MODO HONESTO DE VIVIR A LAS PERSONAS QUE LO SOLICITEN Y PRINCIPALMENTE ES USADO COMO REQUISITO PARA OBTENER UN PERMISO DE CAZA.</t>
  </si>
  <si>
    <t>8532031</t>
  </si>
  <si>
    <t>LEY DE INGRESOS 2016, ART. 46, FRACC.IV</t>
  </si>
  <si>
    <t>ES FACULTAD DE LA SECRETARÍA GENERAL LA EXPEDICIÓN DE CONSTANCIAS DE MODO HONESTO DE VIVIR  DE ACUERDO A LA LEY DE INGRESOS 2016, EN SU ART. 46 FRACC. IV</t>
  </si>
  <si>
    <t>26FE0D288EA6B0512738EEFA0967B1F6</t>
  </si>
  <si>
    <t>CONSTANCIA DE AVECINDAD</t>
  </si>
  <si>
    <t>SE EXPIDE LA CONSTANCIA DE AVECINDAD,  A LAS PERSONAS QUE LO SOLICITEN Y PRINCIPALMENTE ES USADO COMO REQUISITO PARA TRÁMITES EN LA SECRETARÍA DEL TRABAJO..</t>
  </si>
  <si>
    <t>IDENTIFICACION INE</t>
  </si>
  <si>
    <t>8532030</t>
  </si>
  <si>
    <t>LEY DE INGRESOS 2016, ARTICULO 46, FRACCIÓN IX.</t>
  </si>
  <si>
    <t>ES FACULTAD DE LA SECRETARÍA GENERAL LA EXPEDICIÓN DE CONSTANCIAS DE AVECINDAD, DE ACUERDO A LA LEY DE INGRESOS 2016, EN SU ARTÍCULO 46.</t>
  </si>
  <si>
    <t>75DB0D0630582C9047464DE09E57C06D</t>
  </si>
  <si>
    <t>CONSTANCIA DE ACTIVIDAD</t>
  </si>
  <si>
    <t>SE EXPIDE LA CONSTANCIA DE ACTIVIDAD  A LAS PERSONAS QUE LO SOLICITEN Y PRINCIPALMENTE ES USADO COMO REQUISITO PARA TRÁMITES EN LA SECRETARÍA DEL TRABAJO..</t>
  </si>
  <si>
    <t>8532029</t>
  </si>
  <si>
    <t>ES FACULTAD DE LA SECRETARÍA GENERAL LA EXPEDICIÓN DE CONSTANCIAS DE ACTIVIDAD, DE ACUERDO A LA LEY DE INGRESOS 2016, EN SU ARTÍCULO 46.</t>
  </si>
  <si>
    <t>392AD7B8FC1A75896B79C4E315F3ED64</t>
  </si>
  <si>
    <t>CONSTANCIA DE GASTOS FUNERARIOS</t>
  </si>
  <si>
    <t>SE EXPIDE LA CONSTANCIA DE GASTOS FUNERARIOS, A LAS PERSONAS QUE LO SOLICITEN Y PRINCIPALMENTE ES USADO COMO REQUISITO PARA COBRAR GASTOS FUNERARIOS.</t>
  </si>
  <si>
    <t>IDENTIFICACIÓN INE, ACTA DE DFUNCIÓN</t>
  </si>
  <si>
    <t>8532028</t>
  </si>
  <si>
    <t>ES FACULTAD DE LA SECRETARÍA GENERAL LA EXPEDICIÓN DE CONSTANCIAS DE GASTOS FUNERARIOS., DE ACUERDO A LA LEY DE INGRESOS 2016, EN SU ARTÍCULO 46.</t>
  </si>
  <si>
    <t>11F2FEDC0BED669B5524303425E94899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</si>
  <si>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</si>
  <si>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</si>
  <si>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8532027</t>
  </si>
  <si>
    <t>ES FACULTAD DE LA SECRETARÍA GENERAL LA EXPEDICIÓN DE CONSTANCIAS DE NO INSCRIPCIÓN AL S.M.N., DE ACUERDO A LA LEY DE INGRESOS 2016, EN SU ARTÍCULO 46, FRACCIÓN IX</t>
  </si>
  <si>
    <t>46BA44066CB2F1CFE32C4D89F240B0A1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</si>
  <si>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</si>
  <si>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</si>
  <si>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8532026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</si>
  <si>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</si>
  <si>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</si>
  <si>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E76E7DEC0DBF9817751CEFD3363DE688</t>
  </si>
  <si>
    <t>CONSTANCIA DE ORIGEN PARA: NACIONALES RESIDENTES EN EL EXTRANJERO.</t>
  </si>
  <si>
    <t>SE EXPIDE LA CONSTANCIA DE ORIGEN PARA NACIONALES RESIDENTES EN EL EXTRANJERO, A LAS PERSONAS QUE LO SOLICITEN Y PRINCIPALMENTE ES USADO COMO REQUISITO PARA ACREDITAR SU ORIGEN ANTE CONSULADO AMERICANO..</t>
  </si>
  <si>
    <t>IDENTIFICACIÓN INE, ACTA DE NACIMIENTO.</t>
  </si>
  <si>
    <t>8532025</t>
  </si>
  <si>
    <t>LEY DE INGESOS 2016, ARTICULO 46, FRACC. VII</t>
  </si>
  <si>
    <t>ES FACULTAD DE LA SECRETARÍA GENERAL LA EXPEDICIÓN DE CONSTANCIAS DE ORIGEN PARA NACIONALES RESIDENTES EN EL EXTRANJERO, DE ACUERDO A LA LEY DE INGRESOS 2016, EN SU ART. 46 FRACC. VII.</t>
  </si>
  <si>
    <t>F7B221F19A2F47CBE75C58D8427DD07C</t>
  </si>
  <si>
    <t>CONSTANCIA DE RESIDENCIA</t>
  </si>
  <si>
    <t>SE EXPIDE LA CONSTANCIA DE RESIDENCIA, A LAS PERSONAS QUE LO SOLICITEN Y PRINCIPALMENTE ES USADO COMO REQUISITO PARA ACREDITAR SU RESIDENCIA EN EL MUNICIPIO..</t>
  </si>
  <si>
    <t>8532024</t>
  </si>
  <si>
    <t>LEY DE INGRESOS 2016, ARTÍCULO 46, FRACCIÓN VII.</t>
  </si>
  <si>
    <t>ES FACULTAD DE LA SECRETARÍA GENERAL LA EXPEDICIÓN DE CONSTANCIAS DE RESIDENCIA, DE ACUERDO A LA LEY DE INGRESOS 2016, EN SU ART. 46 FRACC. VII.</t>
  </si>
  <si>
    <t>2574246A0B8599C7F456DA3C38C177AF</t>
  </si>
  <si>
    <t>CONSTANCIA DE RECOMENDACIÓN</t>
  </si>
  <si>
    <t>SE EXPIDE LA CONSTANCIA DE RECOMENDACIÓN, A LAS PERSONAS QUE LO SOLICITEN Y PRINCIPALMENTE ES USADO COMO REQUISITO PARA SOLICITUD DE EMPLEO.</t>
  </si>
  <si>
    <t>IDENTIFICACIÓN INE.</t>
  </si>
  <si>
    <t>8532023</t>
  </si>
  <si>
    <t>LEY DE INGRESOS 2016, ARTICULO,46, FRACC. IV.</t>
  </si>
  <si>
    <t>ES FACULTAD DE LA SECRETARÍA GENERAL LA EXPEDICIÓN DE CONSTANCIAS DE RECOMENDACIÓN DE ACUERDO A LA LEY DE INGRESOS 2016, EN SU ART. 46 FRACC. IV.</t>
  </si>
  <si>
    <t>51857974D4E3A0E9121FAF3D624C2A6B</t>
  </si>
  <si>
    <t>CONSTANCIA DE DEPENDENCIA ECONÓMICA</t>
  </si>
  <si>
    <t>SE EXPIDE LA CONSTANCIA DE DEPENDENCIA ECONÓMICA,  A LAS PERSONAS QUE LO SOLICITEN PARA DAR DE ALTA A DERECHOHABIENTES DEL IMSS O  ISSSTE.</t>
  </si>
  <si>
    <t>8532022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</si>
  <si>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</si>
  <si>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</si>
  <si>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7DA6A6A942E89910D79DC955BB4DE698</t>
  </si>
  <si>
    <t>CONSTANCIA DE RADICACIÓN</t>
  </si>
  <si>
    <t>SE EXPIDE LA CONSTANCIA DE RADICACIÓN,  A LAS PERSONAS QUE LO SOLICITEN.</t>
  </si>
  <si>
    <t>8532021</t>
  </si>
  <si>
    <t>LEY DE INGRESOS 2016, ARTÍCULO 46, FRACC. VII.</t>
  </si>
  <si>
    <t>ES FACULTAD DE LA SECRETARÍA GENERAL LA EXPEDICIÓN DE CONSTANCIAS DE RADICACIÓN,  DE ACUERDO A LA LEY DE INGRESOS 2016, EN SU ART. 46. FRACC. VII.</t>
  </si>
  <si>
    <t>C9D0FF90F4B821969BA369D06D7492F5</t>
  </si>
  <si>
    <t>CONSTANCIA DE IDENTIDAD</t>
  </si>
  <si>
    <t>SE EXPIDE LA CONSTANCIA DE IDENTIDAD  A LAS PERSONAS QUE LO SOLICITEN CUANDO EXTRAVIAN SU IDENTIFICACIÓN O BIEN SON MENORES DE EDAD.</t>
  </si>
  <si>
    <t>IDENTIFICACIÓN INE Y/O CREDENCIAL ESCOLAR.</t>
  </si>
  <si>
    <t>8532020</t>
  </si>
  <si>
    <t>ES FACULTAD DE LA SECRETARÍA GENERAL LA EXPEDICIÓN DE CONSTANCIAS DE IDENTIDAD,  DE ACUERDO A LA LEY DE INGRESOS 2016, EN SU ART. 46. FRACC. VII.</t>
  </si>
  <si>
    <t>20FF7B7E8950607BAC86049067ECC7DA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</si>
  <si>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</si>
  <si>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</si>
  <si>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8532019</t>
  </si>
  <si>
    <t>LEY DE INGRESOS 2016, ARTÍCULO 46.</t>
  </si>
  <si>
    <t>ES FACULTAD DE LA SECRETARÍA GENERAL LA EXPEDICIÓN DE CONSTANCIAS DE INGRESOS ECONÓMICOS  PARA BECA, DE ACUERDO A LA LEY DE INGRESOS 2016, EN SU ART. 46.</t>
  </si>
  <si>
    <t>37415E02FE1461EF67348A044ADB3755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</si>
  <si>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</si>
  <si>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</si>
  <si>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8532018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</si>
  <si>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</si>
  <si>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</si>
  <si>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E80AC4AA4C7ECBFAAD50051F3DD7EE13</t>
  </si>
  <si>
    <t>CONSTANCIA DE SUPERVIVENCIA</t>
  </si>
  <si>
    <t>SE EXPIDE LA CONSTANCIA DE SUPERVIVENCIA A LAS PERSONAS QUE LO SOLICITEN Y PRINCIPALMENTE ES USADO COMO REQUISITO PARA TRÁMITES DE JUBILACIÓN.</t>
  </si>
  <si>
    <t>8532017</t>
  </si>
  <si>
    <t>ES FACULTAD DE LA SECRETARÍA GENERAL LA EXPEDICIÓN DE CONSTANCIAS DE BUENA CONDUCTA DE ACUERDO A LA LEY DE INGRESOS 2016, EN SU ART. 46.</t>
  </si>
  <si>
    <t>A0C0D449181BDF9FE72344F31E7888A5</t>
  </si>
  <si>
    <t>CONSTANCIA DE BUENA CONDUCTA</t>
  </si>
  <si>
    <t>SE EXPIDE LA CONSTANCIA DE BUENA CONDUCTA A LAS PERSONAS QUE LO SOLICITEN Y PRINCIPALMENTE ES USADO COMO REQUISITO PARA SOLICITUD DE EMPLEO.</t>
  </si>
  <si>
    <t>8532016</t>
  </si>
  <si>
    <t>ES FACULTAD DE LA SECRETARÍA GENERAL LA EXPEDICIÓN DE CONSTANCIAS DE BUENA CONDUCTA DE ACUERDO A LA LEY DE INGRESOS 2016, EN SU ART. 46 FRACC. IV</t>
  </si>
  <si>
    <t>E7D20E0C26F4C6ED2A8A9FA2C2BA817E</t>
  </si>
  <si>
    <t>SERVICIO DE NOTIFICACIÓN DE ADEUDO A LOS USUARIOS MOROSOS</t>
  </si>
  <si>
    <t>CONTAR CON UNA NOTIFICACIÓN DE ADEUDO PARA ACUDIR A REALIZAR EL PAGO CORRESPONDIENTE</t>
  </si>
  <si>
    <t>https://pungarabato.gob.mx/archivos2/dependencias/aguapotable/4to2021/FORMATO%20CATALOGO%20agua%20potable.pdf</t>
  </si>
  <si>
    <t>1 DÍA</t>
  </si>
  <si>
    <t>8527643</t>
  </si>
  <si>
    <t>EN LOS ARTÍCULOS 14 Y 16 EN LA CONSTITUCIÓN POLÍTICA DE LOS ESTADOS UNIDOS MEXICANOS</t>
  </si>
  <si>
    <t>DERECHO AL AGUA POTABLE Y ALCANTARILLADO</t>
  </si>
  <si>
    <t>DIRECCIÓN DE AGUA POTABLE Y ALCANTARILLADO</t>
  </si>
  <si>
    <t>OCT DIC 2021</t>
  </si>
  <si>
    <t>E7BBA613A535FB7555DE8E38C6AE9B52</t>
  </si>
  <si>
    <t>INFORMACIÓN GENERAL AL USUARIO PERSONAL Y TELEFÓNICA</t>
  </si>
  <si>
    <t>CONTAR CON ASESORÍA PERSONALIZADA</t>
  </si>
  <si>
    <t>8527642</t>
  </si>
  <si>
    <t>8A629596912B321CE7A9928B06A0BC7E</t>
  </si>
  <si>
    <t>CONTRATO DE RECONEXIÓN DE AGUA POTABLE</t>
  </si>
  <si>
    <t>CONTAR CON EL SERVICIO DE AGUA POTABLE</t>
  </si>
  <si>
    <t>PRESENTAR SU RECIBO DE PREDIAL ACTUALIZADO Y SU CONTRATO DE AGUA POTABLE</t>
  </si>
  <si>
    <t>8527641</t>
  </si>
  <si>
    <t>F54B8F3610726DA4B76755F398C18019</t>
  </si>
  <si>
    <t>PAGO DE SERVICIO DE AGUA POTABLE</t>
  </si>
  <si>
    <t>TRAER SU ÚLTIMO PAGO DE AGUA POTABLE</t>
  </si>
  <si>
    <t>8527640</t>
  </si>
  <si>
    <t>A340C665D5552BCFDBB85B7AD278F385</t>
  </si>
  <si>
    <t>REGISTRO EN EL PADRÓN DE USUARIOS DE AGUA POTABLE</t>
  </si>
  <si>
    <t>COPIA DEL ÚLTIMO RECIBO DE PREDIAL O COPIA DE ESCRITURA Y COPIA DEL INE</t>
  </si>
  <si>
    <t>8527639</t>
  </si>
  <si>
    <t>45DD18CD7600E3DE9E728E0103D1BFC0</t>
  </si>
  <si>
    <t>entrega de invitaciones</t>
  </si>
  <si>
    <t>para el conocimiento de todos de que tenemos que contribuir con el pago del servicio del agua.</t>
  </si>
  <si>
    <t>solicitarlo</t>
  </si>
  <si>
    <t>https://www.pungarabato.gob.mx/archivos2/dependencias/culturadelagua/4to2021/CATALAGO%20SERVICIOS%20PUBLICOS%20eca-p%20BUENO%201.pdf</t>
  </si>
  <si>
    <t>solicitud</t>
  </si>
  <si>
    <t>2 dias</t>
  </si>
  <si>
    <t>indeterminados</t>
  </si>
  <si>
    <t>8479913</t>
  </si>
  <si>
    <t>ley de aguas nacionales fraccionales 1.</t>
  </si>
  <si>
    <t>cultura del agua</t>
  </si>
  <si>
    <t>20/01/2022</t>
  </si>
  <si>
    <t>42B54ED549458876A9A6693108E55A55</t>
  </si>
  <si>
    <t>festejo a fechas ambientales</t>
  </si>
  <si>
    <t>motivar,fomentar la nueva cultura del agua.</t>
  </si>
  <si>
    <t>8479912</t>
  </si>
  <si>
    <t>D318C0B79D2C479A094EA2D0783C5BB1</t>
  </si>
  <si>
    <t>platicas comunitarias</t>
  </si>
  <si>
    <t>transmitir con usuarios del agua el uso responsable del mismo</t>
  </si>
  <si>
    <t>8479911</t>
  </si>
  <si>
    <t>8B463D4BD25E09AFD080AA254A6D3C64</t>
  </si>
  <si>
    <t>formaciòn de guardianes del agua</t>
  </si>
  <si>
    <t>consientizar alos jovenes el cuidado del medio ambiente</t>
  </si>
  <si>
    <t>8479910</t>
  </si>
  <si>
    <t>4B88D27731B759CDEF8F77CD6950B62F</t>
  </si>
  <si>
    <t>conferencia en esc. De la cabecera mpal.</t>
  </si>
  <si>
    <t>motivar alos estudiantes, sobre el cuidado del agua.</t>
  </si>
  <si>
    <t>8479909</t>
  </si>
  <si>
    <t>6AF8CCA3F0A83A9D2ACB298C892516EC</t>
  </si>
  <si>
    <t>difusiòn con material impreso</t>
  </si>
  <si>
    <t>fomentar la cultura del pago del servicio del agua</t>
  </si>
  <si>
    <t>8479908</t>
  </si>
  <si>
    <t>DD8F63D3745D18002C2F8F39DD956F13</t>
  </si>
  <si>
    <t>Procuradora de la Defensa del menor</t>
  </si>
  <si>
    <t>Mejorar la calidad de vida de los niños y adolescentes</t>
  </si>
  <si>
    <t>https://www.pungarabato.gob.mx/images/admin2024/dependencias/DIFmunicipal/FORMATO_CATALOGO.pdf</t>
  </si>
  <si>
    <t>8479860</t>
  </si>
  <si>
    <t>Ley de los derechos de niños, niñas y adolescentes, articulos 121 y 122</t>
  </si>
  <si>
    <t>Dif Municipal</t>
  </si>
  <si>
    <t>4124547599BD1759D98A8F976496A03B</t>
  </si>
  <si>
    <t>Trabajo Social</t>
  </si>
  <si>
    <t>Mejorar la calidad de vida</t>
  </si>
  <si>
    <t>8479859</t>
  </si>
  <si>
    <t>8DC638ECF7F5FE6B1EF8929D006D11F1</t>
  </si>
  <si>
    <t>Modulo de reparacion gratuita de aparatos electronicos</t>
  </si>
  <si>
    <t>Tener un mejor servicio en los electrodomesticos</t>
  </si>
  <si>
    <t>8479858</t>
  </si>
  <si>
    <t>31A64710F887AECF5C1CC85F10141B0B</t>
  </si>
  <si>
    <t>INAPAM</t>
  </si>
  <si>
    <t>Mejorar la calidad de vida de los adultos mayores</t>
  </si>
  <si>
    <t>8479857</t>
  </si>
  <si>
    <t>DBA699C7B2B7E50678E1B8B1D43D27A6</t>
  </si>
  <si>
    <t>Comedor</t>
  </si>
  <si>
    <t>Obtener alimentos a un bajo costo</t>
  </si>
  <si>
    <t>8479856</t>
  </si>
  <si>
    <t>534B04547DB06CADD4B2B3F8DD378101</t>
  </si>
  <si>
    <t>Asistencia Psicologica</t>
  </si>
  <si>
    <t>8479855</t>
  </si>
  <si>
    <t>649B8CD66E2E6C592D607EB60DDD528B</t>
  </si>
  <si>
    <t>Asistencia Social Alimentaria</t>
  </si>
  <si>
    <t>Mejorar la calidad de la alimentacion</t>
  </si>
  <si>
    <t>3 meses</t>
  </si>
  <si>
    <t>8479854</t>
  </si>
  <si>
    <t>SE ENCUENTRA EN EL CONVENIO DE COLABORACION EISA 2016 EN LA CLAUSULA II INCISO P Y Q</t>
  </si>
  <si>
    <t>5282F0A79B252FA4239FFF87171E2DB8</t>
  </si>
  <si>
    <t>Asesoria Nutricional</t>
  </si>
  <si>
    <t>8479853</t>
  </si>
  <si>
    <t>5D1C5E93023E3460962E671A5E1130F2</t>
  </si>
  <si>
    <t>CERTIFICADOS CATASTRALES, Y DESLINDES CATASTRALES, PARA CONTRIBUYENTES REGISTRADO EN EL PADRON DE CATASTRO Y PREDIAL.</t>
  </si>
  <si>
    <t>ESTAR DADO DE ALTA EN EL PADRON DE CONTRIBUYENTES DE CATASTRO Y PREDIAL Y TRAER UN AVALUO FISCAL ACTUALIZADO PARA LOS DESLINDES CATASTRALES.</t>
  </si>
  <si>
    <t>https://www.pungarabato.gob.mx/images/admin2024/dependencias/Catastro/4totrim2021/FORMATO_CATALOGO_DE_SERVICIOS_2021_-_2024._CATASTRO.pdf</t>
  </si>
  <si>
    <t>2 COPIAS DEL AVALUO FISCAL PARA LOS DESLINDES CATASTRALES Y 2 COPIAS DEL COMPROBANTE DE PAGO</t>
  </si>
  <si>
    <t>8 DIAS</t>
  </si>
  <si>
    <t>ANUAL</t>
  </si>
  <si>
    <t>8479281</t>
  </si>
  <si>
    <t>COSTO VARIABLE ART. 2 Y 5 FRAC. 4 DEL CODIGO FISCAL MUNICIPAL NUM.152.</t>
  </si>
  <si>
    <t>ART. 2 Y 5 FRAC. 4 DEL CODIGO FISCAL MUNICIPAL NUM.152.</t>
  </si>
  <si>
    <t>PROPORCIONARLE EL DOCUMENTO REQUERIDO A LOS CONTRIBUYENTES YA REGISTRADOS.</t>
  </si>
  <si>
    <t>CATASTRO Y PREDIAL</t>
  </si>
  <si>
    <t>EL COSTO ES VARIABLE SEGÚN SEA LA SUPERFICIE DEL PREDIO Y SU UBICACIÓN.</t>
  </si>
  <si>
    <t>84A467E7F38C8BB7B13767DC7625A941</t>
  </si>
  <si>
    <t>PAGO DEL IMPUESTO PREDIAL URBANO Y RUSTICO.</t>
  </si>
  <si>
    <t>ESTAR DADO DE ALTA EN EL PADRON DE CONTRIBUYENTES DE CATASTRO Y PREDIAL.</t>
  </si>
  <si>
    <t>TRAER SU ULTIMO RECIBO DE PAGO DE IMPUESTO PREDIAL. EN EL CASO DE CONTRIBUYENTES PENCIONADOS O JUBILADOS, DE LA TERCERA EDAD CON TARJETA DE INAPAM Y CON DISCAPACIDAD SE LES COBRARA SOLO EL 50% DEL ADEUDO.</t>
  </si>
  <si>
    <t>1 DIA</t>
  </si>
  <si>
    <t>8479280</t>
  </si>
  <si>
    <t>QUE EL CONTRIBUYENTE CUMPLA EN TIEMPO Y FORMA CON SUS OBLICACIONES EN EL PAGO DEL IMPUESTO PREDIAL Y OTORGARLE TODAS LAS FACILIDADES PARA QUE LO CUMPLA.</t>
  </si>
  <si>
    <t>4C5884A777B022BADFA3D98ECA675B42</t>
  </si>
  <si>
    <t>TRASLADO DE DOMINIO O CAMBIO DE PROPIETARIO (TOTALIDAD, FRACCION O FUSION DE LOTES)</t>
  </si>
  <si>
    <t>CONTAR CON LAS ESCRITURAS DE LA PROPIEDAD A SU NOMBRE, EN CASO DE SER FRACCION O FUSION DE LOTES TARER LA AUTORIZACION DE OBRAS PUBLICAS Y UN AVALUO FISCAL.</t>
  </si>
  <si>
    <t>2 COPIAS DE LA ESCRITURA, 2 COPIAS DE UN AVALUO FISCAL, 2 COPIAS DE UN PLANO DE LOCALIZACION, 2 COPIAS DEL INE DEL INTEREZADO Y TENER PAGADO EL IMPUESTO DEL AÑO PREDIAL ACTUAL.</t>
  </si>
  <si>
    <t>8479279</t>
  </si>
  <si>
    <t>OTORGARLE Y BRINDARLE LAS FACILIDADES AL CONTRIBUYENTE PARA HACER EL TRASLADO DE DOMINIO DE DICHA PROPIEDAD Y REGISTRARLO EN EL PADRON DE CONTRIBUYENTES PARA QUE CUMPLA CON SUS OBLIGACIONES PARA EL PAGO DEL IMPUESTO PREDIAL.</t>
  </si>
  <si>
    <t>0AD26B9D4734DB8084A496084520C9B4</t>
  </si>
  <si>
    <t>REGISTRO DE ESCRITURAS POR PRIMERA VEZ. (CORETT O INVISUR)</t>
  </si>
  <si>
    <t>TENER LA ESCRITURA A NOMBRE DE LA PERSONA INTEREZADA EN REGISTRARSE</t>
  </si>
  <si>
    <t>2 COPIAS DE LA ESCRITURA, 2COPIAS DE UN PLANO DE LOCALIZACION 2 COPIAS DEL INE DEL INTEREZADO</t>
  </si>
  <si>
    <t>8479278</t>
  </si>
  <si>
    <t>OTORGARLE UN REGISTRO AL CONTRIBUYENTE EN EL PADRON DE CATASTRO Y PREDIAL YA SEA URBANO O RUSTICO.</t>
  </si>
  <si>
    <t>F397B02FB82C8E4DE2E349525268FB94</t>
  </si>
  <si>
    <t>FORMA 3 VALORADA.</t>
  </si>
  <si>
    <t>PRESENTARSE EN LA OFICINA DE CATASTRO Y PREDIAL PARA ADQUIRIRLA</t>
  </si>
  <si>
    <t>PRESENTARCE EN LA OFICINA DE CATASTRO Y PREDIAL APARA ADQUIRIRLA</t>
  </si>
  <si>
    <t>8479283</t>
  </si>
  <si>
    <t>PROPORCIONAR EL DOCUMENTO REQUERIDO AL CONTRIBUYENTE PARA SU LLENADO Y REGISTRO DELPREDIO.</t>
  </si>
  <si>
    <t>96B4DC6237DF717EFF9177109C159030</t>
  </si>
  <si>
    <t>CONSTANCIA DE NO ADEUDO</t>
  </si>
  <si>
    <t>ESTAR DADO DE ALTA EN EL PADRON DE CONTRIBUYENTES Y ESTAR AL CORRIENTE EN EL PAGO DEL IMPUESTO PREDIAL.</t>
  </si>
  <si>
    <t>COPIA DEL COMPROBANTE DE PAGO PREDIAL ACTUAL Y COPIA DEL PAGO DE LA CONSTANCIA.</t>
  </si>
  <si>
    <t>8479282</t>
  </si>
  <si>
    <t>PROPORCIONARLE EL DOCUMENTO REQUERIDO A LOS CONTRIBUYENTES PARASU COMPROBACION DE NO ADEUDO.</t>
  </si>
  <si>
    <t>A39CA6AACCF71C8F742946494611903F</t>
  </si>
  <si>
    <t>Anotacion Marginal</t>
  </si>
  <si>
    <t>Anexar anotacion al margen en el libro de Registro.</t>
  </si>
  <si>
    <t>https://www.pungarabato.gob.mx/archivos2/dependencias/registro03sinahua/4to2021/CATALOGO%20OCT-DIC%202021.pdf</t>
  </si>
  <si>
    <t>Setencia de aclaracion, rectificacion de nacimiento, matrimonio, setencia judicial.</t>
  </si>
  <si>
    <t>En ese momento</t>
  </si>
  <si>
    <t>8494210</t>
  </si>
  <si>
    <t>Articulo 10. Los ingresos generados por las actividades que se desarrollen en el Regstro civil del Estado.</t>
  </si>
  <si>
    <t>Derecho de tener su registro y su identidad</t>
  </si>
  <si>
    <t>Registro civil 03</t>
  </si>
  <si>
    <t>B781E76039367CB47E4AF479E367EB6A</t>
  </si>
  <si>
    <t>Constancia de inexistencia de: Nacimiento, Matrimonio, Defucion.</t>
  </si>
  <si>
    <t>Obtener su constancia donde apruebe que no se encuetra su registro</t>
  </si>
  <si>
    <t>Copia de su Identificacion, licencia, pasaporte</t>
  </si>
  <si>
    <t>8494209</t>
  </si>
  <si>
    <t>483381309EA2031F0274F607EA0B531E</t>
  </si>
  <si>
    <t>Copia certificada de: Nacimiento, Matrimonio, Reconocimiento de Hijo, Divorcio, Defuncion</t>
  </si>
  <si>
    <t>Expedicion de copia certificada: Matrimonio, Defuncion, Reconocimiento de Hijo, Divorcio.</t>
  </si>
  <si>
    <t>Copia del Acta</t>
  </si>
  <si>
    <t>8494208</t>
  </si>
  <si>
    <t>AC15E71B74EE46840DD9248CB86B017D</t>
  </si>
  <si>
    <t>Copia fotostatica certificada del libro de: Nacimiento, Matrimonio, Reconocimiento de Hijo, Divorcio, Defuncion.</t>
  </si>
  <si>
    <t>Expedicion de Certificacion en copia fotostatica.</t>
  </si>
  <si>
    <t>8494207</t>
  </si>
  <si>
    <t>B1D90DCBC80BB8476CAA0E3022F33B87</t>
  </si>
  <si>
    <t>Registro de inscripcion DE: Nacimiento, Matrimonio, Defuncion, Divorcio</t>
  </si>
  <si>
    <t>Inscripcion de Naimiento, Matrimonio, Defuncion</t>
  </si>
  <si>
    <t>Acta extranjera y Apostilla, traducida por un perito Traductor, autorizado por el tribunal de justicia</t>
  </si>
  <si>
    <t>8494206</t>
  </si>
  <si>
    <t>C45EA870E33A407BBC75BB8A26582D03</t>
  </si>
  <si>
    <t>Registro de divorcio por sentencia</t>
  </si>
  <si>
    <t>Inscripcion de Divorcio judicial</t>
  </si>
  <si>
    <t>Sentencia del juez de primera instancia del ramo civil y familiar del distrito judicial de mina</t>
  </si>
  <si>
    <t>8494205</t>
  </si>
  <si>
    <t>ED4B8DCFBEC22ECFB3CE68CCD2DF139B</t>
  </si>
  <si>
    <t>Registro de divorcio administrativo</t>
  </si>
  <si>
    <t>Inscripcion de Divorcio Administrativo</t>
  </si>
  <si>
    <t>Autorizacion de divorcio expedido en la coordinacion tecnica del registro civil</t>
  </si>
  <si>
    <t>8494204</t>
  </si>
  <si>
    <t>F378218D02C487930E79E89F1EF0B578</t>
  </si>
  <si>
    <t>Registro de reconocimiento</t>
  </si>
  <si>
    <t>Inscripcion de reconocimiento de hijo</t>
  </si>
  <si>
    <t>Acta de Nacimiento del Reconocedor y su Identificacion</t>
  </si>
  <si>
    <t>8494203</t>
  </si>
  <si>
    <t>8A9A7799A8EEF0F5AF0C38B855E1F42A</t>
  </si>
  <si>
    <t>Registro de defuncion</t>
  </si>
  <si>
    <t>Inscripcion de Defuncion, Despues de 6 meses el registro por sentencia</t>
  </si>
  <si>
    <t>Certificado de Defuncion Expedido por el centro de Salud</t>
  </si>
  <si>
    <t>8494202</t>
  </si>
  <si>
    <t>257DAACF312C2A790D77100A80F088B3</t>
  </si>
  <si>
    <t>Registro de matrimonio</t>
  </si>
  <si>
    <t>Inscripcion de Matrimonio en la oficina entre nacionales</t>
  </si>
  <si>
    <t>Acta de nacimiento, Curp e Identificaciones de los contrayentes</t>
  </si>
  <si>
    <t>8494201</t>
  </si>
  <si>
    <t>D9D3374DC0BF62C43F84DFD74CDC9C1E</t>
  </si>
  <si>
    <t>Registro de nacimiento</t>
  </si>
  <si>
    <t>Inscripcion de nacimiento</t>
  </si>
  <si>
    <t>Certificado de nacimiento o constancia de alumbramiento</t>
  </si>
  <si>
    <t>8494200</t>
  </si>
  <si>
    <t>203114F6199D6B6F17D6D638A67F82CA</t>
  </si>
  <si>
    <t>Expedición de permiso para circular sin placas</t>
  </si>
  <si>
    <t>Se realiza el tramite para permiso municipal para un vehiculo sin placas</t>
  </si>
  <si>
    <t>https://www.pungarabato.gob.mx/images/admin2024/dependencias/Transito/4totrim2021/FORMATO_CATALOGO_TRANSITO_MUNICIPAL.pdf</t>
  </si>
  <si>
    <t>Copia de Factura de Vehiculo e Identificacion del solicitante</t>
  </si>
  <si>
    <t>inmediato</t>
  </si>
  <si>
    <t>30 Dias</t>
  </si>
  <si>
    <t>8472696</t>
  </si>
  <si>
    <t>Ley de ingresos seccion septima, Art. 1, Fraccion XXVI</t>
  </si>
  <si>
    <t>Ley organica del Municipio de Pungarabato, Capitulo V, Art. 61, Fraccion XI, XII, XIII, XIV y XV</t>
  </si>
  <si>
    <t>inconformarse</t>
  </si>
  <si>
    <t>https://www.pungarabato.gob.mx/images/admin2024/dependencias/Transito/plan_anual_de_trabajo-a%C3%B1o.pdf</t>
  </si>
  <si>
    <t>TRANSITO MUNICIPAL</t>
  </si>
  <si>
    <t>19/01/2022</t>
  </si>
  <si>
    <t>9D17A992EB4B98F446106EF0E14E04E2</t>
  </si>
  <si>
    <t>Expedición de permiso a menores de edad</t>
  </si>
  <si>
    <t>Se realiza el tramite para permiso de manejo de un Menor de Edad</t>
  </si>
  <si>
    <t>2 Fotografia del menor, Copia de Acta de Nacimiento menor, Copia de Curp de menor, Copia de la Credencial de Padre o Tutor del menor</t>
  </si>
  <si>
    <t>6 Meses</t>
  </si>
  <si>
    <t>8472695</t>
  </si>
  <si>
    <t>C6852BDACAEB2B628429AFD8535E758B</t>
  </si>
  <si>
    <t>Expedición de permiso de carga/descarga</t>
  </si>
  <si>
    <t>Se realiza el tramite para permiso de descarga</t>
  </si>
  <si>
    <t>Copia de Tarjeta de Circulacion del vehiculo que descarga</t>
  </si>
  <si>
    <t>1 Dia</t>
  </si>
  <si>
    <t>8472694</t>
  </si>
  <si>
    <t>1524354D4283A1F87E120BE27E2D06EF</t>
  </si>
  <si>
    <t>expedición de permisos circular sin placas (Estado)</t>
  </si>
  <si>
    <t>Se realiza el tramite de Permisos Para circular sin placas con formato del Estado</t>
  </si>
  <si>
    <t>8472693</t>
  </si>
  <si>
    <t>5DAFD67DAB6E7C99E2BAAE229DD205A6</t>
  </si>
  <si>
    <t>Pago de multas</t>
  </si>
  <si>
    <t>se realiza la cotizacion para el cobro de multa y devolucion de su documento que queda en garantia de la infraccion cometida</t>
  </si>
  <si>
    <t>Multa</t>
  </si>
  <si>
    <t>8472692</t>
  </si>
  <si>
    <t>16E57ED8A5C7C3A89792459D71B2FAF9</t>
  </si>
  <si>
    <t>Expedición de licencias</t>
  </si>
  <si>
    <t>Se realiza el tramite de licencia para conducir</t>
  </si>
  <si>
    <t>Copia de Credencial de Elector Actualizada</t>
  </si>
  <si>
    <t>3 AÑOS Y 5 AÑOS</t>
  </si>
  <si>
    <t>8472691</t>
  </si>
  <si>
    <t>87AB851D5F0460EC21E496426C3B65E7</t>
  </si>
  <si>
    <t>CORTES DE CABELLO GRATUITOS</t>
  </si>
  <si>
    <t>https://www.pungarabato.gob.mx/images/admin2024/dependencias/DifAcademia/CATALOGO_ACADEMIA_DIF.pdf</t>
  </si>
  <si>
    <t>CURP Y CREDENCIAL DE ELECTOR</t>
  </si>
  <si>
    <t>8429059</t>
  </si>
  <si>
    <t>REALIZAR UNA MEJORA DEL SERVICIO</t>
  </si>
  <si>
    <t>ACADEMIA DIF</t>
  </si>
  <si>
    <t>14/01/2022</t>
  </si>
  <si>
    <t>B127A05B077769FC8F6CF863D6541F7E</t>
  </si>
  <si>
    <t>Taller de Corte y Confección</t>
  </si>
  <si>
    <t>OTORGAR UNA CARRERA TÉCNICA</t>
  </si>
  <si>
    <t>CREDENCIAL DE ELECTOR, CURP, CERTIFICADO DE SECUNDARIA, COMPROBANTE DE DOMICILIO Y ACTA DE NACIMIENTO</t>
  </si>
  <si>
    <t>8429058</t>
  </si>
  <si>
    <t>Artículo 3 LEY NÚMERO 479 DEL SISTEMA PARA EL DESARROLLO INTEGRAL DE LA FAMILIA DEL ESTADO DE GUERRERO</t>
  </si>
  <si>
    <t>LEY NÚMERO 479 DEL SISTEMA PARA EL DESARROLLO INTEGRAL DE LA FAMILIA DEL ESTADO DE GUERRERO</t>
  </si>
  <si>
    <t>8F6F6F2DFEE26CD1DE72DC136C08BCAA</t>
  </si>
  <si>
    <t>Taller de Inglés</t>
  </si>
  <si>
    <t>8429057</t>
  </si>
  <si>
    <t>C3E0BCDE3B5880A0518DE4E2312C8881</t>
  </si>
  <si>
    <t>Taller de Manualidades</t>
  </si>
  <si>
    <t>8429056</t>
  </si>
  <si>
    <t>AC702274D7DCCFD8FF27C69A691B7E83</t>
  </si>
  <si>
    <t>Taller de Cultora de Belleza</t>
  </si>
  <si>
    <t>8429055</t>
  </si>
  <si>
    <t>769017CDD4FBBFD689A2DA24C8F5817F</t>
  </si>
  <si>
    <t>Eventos y fechas cívicas conmemorativas</t>
  </si>
  <si>
    <t>Programación de fechas por las escuelas y autoridades municipales</t>
  </si>
  <si>
    <t>https://www.pungarabato.gob.mx/images/admin2024/dependencias/Educacion/CATALOGO-.pdf</t>
  </si>
  <si>
    <t>Oficio de solicitud</t>
  </si>
  <si>
    <t>3 dias</t>
  </si>
  <si>
    <t>indefinido</t>
  </si>
  <si>
    <t>8423810</t>
  </si>
  <si>
    <t>ARTICULO 64 DE LA LEY ORGANICA DEL MUNICIPIO LIBRE Y SOBERANO DE GUERRERO</t>
  </si>
  <si>
    <t>presentar su incoformidad</t>
  </si>
  <si>
    <t>https://www.pungarabato.gob.mx/images/admin2024/dependencias/Educacion/PLAN_MPAL._DE_DES._PUNG._2021-2024_.pdf</t>
  </si>
  <si>
    <t>Dir. De Educación Municipal</t>
  </si>
  <si>
    <t>13/01/2022</t>
  </si>
  <si>
    <t>7EFC899CEE03923C078102F3A13BBD16</t>
  </si>
  <si>
    <t>Gestion para construcción y mantenimiento de escuelas</t>
  </si>
  <si>
    <t>Diagnóstico y revisión de escuelas</t>
  </si>
  <si>
    <t>Solicitud y plano de levantamiento</t>
  </si>
  <si>
    <t>1 dia</t>
  </si>
  <si>
    <t>8423809</t>
  </si>
  <si>
    <t>A98526743C3F91D03A77260CFF5A7635</t>
  </si>
  <si>
    <t>citatorio conciliatorio</t>
  </si>
  <si>
    <t>posible solucion a los conflictos entre particulares previo a interponer una demanda o denuncia penal</t>
  </si>
  <si>
    <t>https://www.pungarabato.gob.mx/images/admin2024/dependencias/sindicatura/4totrim2021/TRAMITES_QUE_SE_REALIZAN.pdf</t>
  </si>
  <si>
    <t>ser mayor de edad</t>
  </si>
  <si>
    <t>1 a 5 dias habiles</t>
  </si>
  <si>
    <t>Opcional</t>
  </si>
  <si>
    <t>8386156</t>
  </si>
  <si>
    <t>articulo 78 de la Ley Organica del Municipio Libre del Estado de Guerrero</t>
  </si>
  <si>
    <t>derechos asesoria juridica</t>
  </si>
  <si>
    <t>Sindicatura</t>
  </si>
  <si>
    <t>66D2EDB99B06CAF9AB7A072924CD41BB</t>
  </si>
  <si>
    <t>constancias de posesion del pateon municipal</t>
  </si>
  <si>
    <t>contar con documento oficial mediante el cual acredite la plena posesión del espacio para inhumacion</t>
  </si>
  <si>
    <t>tener en posesión un lote dentro del panteón municipal</t>
  </si>
  <si>
    <t>Indefinida</t>
  </si>
  <si>
    <t>8386155</t>
  </si>
  <si>
    <t>Ley de Ingresos para el Municipio de Pungarabato, Gro.</t>
  </si>
  <si>
    <t>articulo 77 fracción XXII de la Ley Organica del Municipio Libre del Estado de Guerrero</t>
  </si>
  <si>
    <t>expedicion de documento oficial</t>
  </si>
  <si>
    <t>690F40697169582E0DBAFAB179BA2921</t>
  </si>
  <si>
    <t>PROMV. PROG. FED. EST. Y MUNIC.</t>
  </si>
  <si>
    <t>PARA AYUDAR EL DESARROLLO ECONOMICO Y SOCIAL DE LA MUJER.</t>
  </si>
  <si>
    <t>PRESRENCIAL</t>
  </si>
  <si>
    <t>https://www.pungarabato.gob.mx/images/admin2024/dependencias/INSTANCIAMUJER/CATALOGO_TRANSPARENCIA_INST._MUJER_OCT.-DIC._2021.pdf</t>
  </si>
  <si>
    <t>SIN LIMITE</t>
  </si>
  <si>
    <t>8425336</t>
  </si>
  <si>
    <t>LEY ORG. DEL MPIO. LIBRE DEL EDO. DE GRO.ART. 59 FRACC. VI</t>
  </si>
  <si>
    <t>PONER QUEJA ANTE EL H. AYUNTAMIENTO</t>
  </si>
  <si>
    <t>DIRECCION DE LA INSTANCIA DE LA MUJER</t>
  </si>
  <si>
    <t>3CF1A376AF8F636DCB99B6978FF619F1</t>
  </si>
  <si>
    <t>EVENTOS ESPECIALES PARA MUJERES</t>
  </si>
  <si>
    <t>HACER CONCIENCIA DEL VALOR DE LAS MUJERES.</t>
  </si>
  <si>
    <t>8425335</t>
  </si>
  <si>
    <t>C2E18DDA9D3147586EBFB0E3182AB237</t>
  </si>
  <si>
    <t>TALLERES PARA ALUMNOS</t>
  </si>
  <si>
    <t>CURSOS PARA EL DESARROLLO FISICO Y EMOCIONAL DE LOS ADOLECENTES.</t>
  </si>
  <si>
    <t>8425334</t>
  </si>
  <si>
    <t>DF142FA1BA22BAF96E62DF0559F0AFA7</t>
  </si>
  <si>
    <t>CONFERENCIAS ALUMNOS</t>
  </si>
  <si>
    <t>MODELOS SANOS DE RELACION FAMILIAR Y SOCIAL</t>
  </si>
  <si>
    <t>8425333</t>
  </si>
  <si>
    <t>FCD06077207659FF2AF5E7C707009955</t>
  </si>
  <si>
    <t>PLATICAS A PADRES DE FAMILIA</t>
  </si>
  <si>
    <t>ORIENTACION PARA UNA BUENA EDUCACION FAMILIAR</t>
  </si>
  <si>
    <t>8425332</t>
  </si>
  <si>
    <t>B3F8C1035B04586CDCDF3149CE4DFF92</t>
  </si>
  <si>
    <t>CURSOS DE OFICIOS</t>
  </si>
  <si>
    <t>PARA PROMOVER EL AUTOEMPLEO</t>
  </si>
  <si>
    <t>COPIA DE LA CREDENCIAL DE ELECTOR</t>
  </si>
  <si>
    <t>8425331</t>
  </si>
  <si>
    <t>4B5328605728CF82E3AB958A6324E378</t>
  </si>
  <si>
    <t>ASESORIA JURIDICA</t>
  </si>
  <si>
    <t>ASESORAMIENTO PARA CUALQUIER TRAMITE JURIDICO.</t>
  </si>
  <si>
    <t>8425330</t>
  </si>
  <si>
    <t>2EA6566AEF6C7E9E823CB887001C85D1</t>
  </si>
  <si>
    <t>ATENCION PSICOLOGICA</t>
  </si>
  <si>
    <t>AYUDAR A LAS MUJ. A SUPERAR LAS SITUAC. DE VIOL. QUE SE VIVEN</t>
  </si>
  <si>
    <t>8425329</t>
  </si>
  <si>
    <t>4CF9DEE2AB601528A35C703C8F7141EA</t>
  </si>
  <si>
    <t>Difusión de la cultura del acceso a la información y protección de datos personales</t>
  </si>
  <si>
    <t>Conocer y aplicar los beneficios de la Ley 207 de Transparencia en la población</t>
  </si>
  <si>
    <t>En linea</t>
  </si>
  <si>
    <t>https://www.pungarabato.gob.mx/index.php/transparencia/transparencia-proactiva</t>
  </si>
  <si>
    <t>8423298</t>
  </si>
  <si>
    <t>Ley 207 de Transparencia y Acceso a la Información del Edo. De Gro. Artículos 2, 5, 11 y 22</t>
  </si>
  <si>
    <t>Derecho al acceso de la Información</t>
  </si>
  <si>
    <t>Unidad de Transparencia</t>
  </si>
  <si>
    <t>8B7CD312777682312A25E2DD7271C661</t>
  </si>
  <si>
    <t>8423297</t>
  </si>
  <si>
    <t>EFCA9A516850FEFF003587E66AED5252</t>
  </si>
  <si>
    <t>Capacitación y asesoría</t>
  </si>
  <si>
    <t>Capacitar y asesorar para hacer cumplir la Ley 207 de Transparencia</t>
  </si>
  <si>
    <t>https://www.pungarabato.gob.mx/images/admin2024/dependencias/UnidaddeTransparencia/CATALOGO_TRANSPARENCIA_2021.pdf</t>
  </si>
  <si>
    <t>Lista de asistencia</t>
  </si>
  <si>
    <t>8423296</t>
  </si>
  <si>
    <t>Ley 207 de Transparencia y Acceso a la Información del Edo De Gro. Artículos 22 y 81 sección XIX</t>
  </si>
  <si>
    <t>Derecho a la capacitación para el acceso de información</t>
  </si>
  <si>
    <t>2C3B508123C6FFF977395EAE4B7266AF</t>
  </si>
  <si>
    <t>Sesiones administrativas</t>
  </si>
  <si>
    <t>Tomar acuerdos y resoluciones un mejor desempeño y avances de nuestras unidades administrativas.</t>
  </si>
  <si>
    <t>https://www.pungarabato.gob.mx/index.php/transparencia/actas-transparencia</t>
  </si>
  <si>
    <t>Mensual</t>
  </si>
  <si>
    <t>8423295</t>
  </si>
  <si>
    <t>Ley 207 de Transparencia y Acceso a la Información del Edo. De Gro. Artículos 52, 54, 56</t>
  </si>
  <si>
    <t>Derecho de informar, ser informado y libre expresión</t>
  </si>
  <si>
    <t>1041F6172BD1774869BCE63E5BC77F3E</t>
  </si>
  <si>
    <t>Actualizar la plataforma</t>
  </si>
  <si>
    <t>Recibir y mantenerse informados</t>
  </si>
  <si>
    <t>https://www.plataformadetransparencia.org.mx/web/guest/home</t>
  </si>
  <si>
    <t>Trimestral</t>
  </si>
  <si>
    <t>8423294</t>
  </si>
  <si>
    <t>Ley 207 de Transparencia y Acceso a la Información del Edo. De Gro. Artículos 4, 13, 21, 22, 54,63, 80</t>
  </si>
  <si>
    <t>Derecho de informar</t>
  </si>
  <si>
    <t>91954C7D802457F58852B7759C270729</t>
  </si>
  <si>
    <t>Control y seguimiento de la informacion</t>
  </si>
  <si>
    <t>Dar a conocer los avances y cumplimientos de información</t>
  </si>
  <si>
    <t>8423293</t>
  </si>
  <si>
    <t>Ley 207 de Transparencia y Acceso a la Información del Edo. De Gro. Artículos  13, 21, 52, 54, 63, 80</t>
  </si>
  <si>
    <t>7FC44DFF162871A346A1E93A52C94630</t>
  </si>
  <si>
    <t>Solicitudes y acceso de informacion</t>
  </si>
  <si>
    <t>Folio de solicitud de Información</t>
  </si>
  <si>
    <t>7 Días hábiles</t>
  </si>
  <si>
    <t>30 Días</t>
  </si>
  <si>
    <t>8423292</t>
  </si>
  <si>
    <t>Ley 207 de Transparencia y Acceso a la Información del Edo. De Gro. Artículos 4, 5, 6, 7, 8, 10, 12, 21, 81, 139.</t>
  </si>
  <si>
    <t>6201A36C7A34781BBE8E371A7B5D9B79</t>
  </si>
  <si>
    <t>Campañas de orientación vocacional y asesoría psicológica</t>
  </si>
  <si>
    <t>Realizar la solicitud correspondiente</t>
  </si>
  <si>
    <t>8423813</t>
  </si>
  <si>
    <t>5AD52FE1E07221B17F2AE834D1428FD6</t>
  </si>
  <si>
    <t>Coordinación para informar a la población estudiantil</t>
  </si>
  <si>
    <t>Los solicitados por El Programa Becas para el Bienestar Benito Juárez.</t>
  </si>
  <si>
    <t>De acuerdo a la convocatoria</t>
  </si>
  <si>
    <t>8423812</t>
  </si>
  <si>
    <t>7FAA4BCD6F599B2BAF33A38436853B4C</t>
  </si>
  <si>
    <t>Gestión y Asesoría en el aspecto educativo a las escuelas</t>
  </si>
  <si>
    <t>8423811</t>
  </si>
  <si>
    <t>4FDD6BF067F2EF239281B915A9047E67</t>
  </si>
  <si>
    <t>zumba</t>
  </si>
  <si>
    <t>clases de zumba</t>
  </si>
  <si>
    <t>https://www.pungarabato.gob.mx/images/admin2024/dependencias/Deportes/4totrim2021/catalago_deportes.pdf</t>
  </si>
  <si>
    <t>en ese momento que se presente</t>
  </si>
  <si>
    <t>8619183</t>
  </si>
  <si>
    <t>solicitar el servicio</t>
  </si>
  <si>
    <t>direccion del deporte</t>
  </si>
  <si>
    <t>26/01/2021</t>
  </si>
  <si>
    <t>8FD40451675EE41EB51954800DD308BE</t>
  </si>
  <si>
    <t>futbol infantil</t>
  </si>
  <si>
    <t>torneos de futbol infantil</t>
  </si>
  <si>
    <t>una semana</t>
  </si>
  <si>
    <t>8619182</t>
  </si>
  <si>
    <t>B85F9E4974987E4F50F286EE04DCAB62</t>
  </si>
  <si>
    <t>mantenimientos</t>
  </si>
  <si>
    <t>mantenimientos de espacios deportivos</t>
  </si>
  <si>
    <t>un dia</t>
  </si>
  <si>
    <t>8619181</t>
  </si>
  <si>
    <t>25420731AC79BEECBB8DE0CED3463F43</t>
  </si>
  <si>
    <t>entrenamientos</t>
  </si>
  <si>
    <t>entrenamientos de voleibol</t>
  </si>
  <si>
    <t>depende el cupo</t>
  </si>
  <si>
    <t>8619180</t>
  </si>
  <si>
    <t>F2804E93B1046D45DC2DFBB62B1BF047</t>
  </si>
  <si>
    <t>voleibol</t>
  </si>
  <si>
    <t>torneos de voleibol</t>
  </si>
  <si>
    <t>8619179</t>
  </si>
  <si>
    <t>C7CC9F3E16C369150D6F0ED9AF65F84E</t>
  </si>
  <si>
    <t>8619213</t>
  </si>
  <si>
    <t>630F27238F66B1C39DF2FC4A4BAE8A56</t>
  </si>
  <si>
    <t>8619212</t>
  </si>
  <si>
    <t>B9661C2B687FBB496A0C50EE0B2F51F1</t>
  </si>
  <si>
    <t>8619211</t>
  </si>
  <si>
    <t>139280E476E2A6E9EAFC90FB59318A27</t>
  </si>
  <si>
    <t>8619210</t>
  </si>
  <si>
    <t>454754D3F53F3A34477023347F2A9772</t>
  </si>
  <si>
    <t>8619209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</si>
  <si>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</si>
  <si>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</si>
  <si>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</si>
  <si>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</si>
  <si>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</si>
  <si>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</si>
  <si>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</si>
  <si>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</si>
  <si>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</si>
  <si>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</si>
  <si>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</si>
  <si>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</si>
  <si>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</si>
  <si>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</si>
  <si>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</si>
  <si>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</si>
  <si>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</si>
  <si>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</si>
  <si>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</si>
  <si>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</si>
  <si>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</si>
  <si>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</si>
  <si>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</si>
  <si>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</si>
  <si>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</si>
  <si>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</si>
  <si>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</si>
  <si>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</si>
  <si>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</si>
  <si>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</si>
  <si>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</si>
  <si>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</si>
  <si>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</si>
  <si>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</si>
  <si>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</si>
  <si>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</si>
  <si>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</si>
  <si>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</si>
  <si>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</si>
  <si>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</si>
  <si>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26C867ED4C0ACC7E0FCDAF90178DDC08</t>
  </si>
  <si>
    <t>Oficialia 04 La Bolsa</t>
  </si>
  <si>
    <t>Calle</t>
  </si>
  <si>
    <t>FELICIANO CARRANZA</t>
  </si>
  <si>
    <t>0016</t>
  </si>
  <si>
    <t>S/N</t>
  </si>
  <si>
    <t>Pueblo</t>
  </si>
  <si>
    <t>LA BOLSA</t>
  </si>
  <si>
    <t>0002</t>
  </si>
  <si>
    <t>50</t>
  </si>
  <si>
    <t>PUNGARABATO</t>
  </si>
  <si>
    <t>12</t>
  </si>
  <si>
    <t>Guerrero</t>
  </si>
  <si>
    <t>40673</t>
  </si>
  <si>
    <t>767-103-68-20</t>
  </si>
  <si>
    <t>labolsagro867@gmail.com</t>
  </si>
  <si>
    <t>LUN-DOM HRS 8:00 AM A 6:00 PM HRS</t>
  </si>
  <si>
    <t>A1E166E542490569D92035548AC45E8C</t>
  </si>
  <si>
    <t>96BDB695A1DEA8FE9321B4509C892F63</t>
  </si>
  <si>
    <t>C8AC03EC1B74A7AF7319BF8B81636A79</t>
  </si>
  <si>
    <t>69A693D5841121AA64CC8374C107BAA4</t>
  </si>
  <si>
    <t>B68F2436E786E9C9EA3AA0D5E9CC5378</t>
  </si>
  <si>
    <t>B6EDB129D9F59681DED1C127F7F5106C</t>
  </si>
  <si>
    <t>39BDEC99F830A541AC8CDAFF7905680F</t>
  </si>
  <si>
    <t>EMILIANO ZAPATA</t>
  </si>
  <si>
    <t>Colonia</t>
  </si>
  <si>
    <t>LA COSTITA</t>
  </si>
  <si>
    <t>0001</t>
  </si>
  <si>
    <t>CD. ALTAMIRANO</t>
  </si>
  <si>
    <t>40660</t>
  </si>
  <si>
    <t>767-6883888/7671089172</t>
  </si>
  <si>
    <t>proteccioncivilpungarabato@gmail.com</t>
  </si>
  <si>
    <t>Lunes a Domingo las 24hrs</t>
  </si>
  <si>
    <t>B6C3CE0B106AD819327A89DB3E537BB0</t>
  </si>
  <si>
    <t>5F158E89E2CE60B20A585922838885D3</t>
  </si>
  <si>
    <t>D2AB6FFB6DF88D3DDB0F14ADA206A685</t>
  </si>
  <si>
    <t>8F2A6D1B27950F43E1A480E8DBE2F22E</t>
  </si>
  <si>
    <t>F38B900699ACC14A9A808018286CC78F</t>
  </si>
  <si>
    <t>ACD5E94FE88BBC9F72E99F342703B33C</t>
  </si>
  <si>
    <t>8CE3F1D181056A3485DB61965A86E0BC</t>
  </si>
  <si>
    <t>F11436259D0992358892534D6EF722AA</t>
  </si>
  <si>
    <t>71177482DB9D7EF25E07D741C89870E9</t>
  </si>
  <si>
    <t>62F20668DE06A357AAC41C34499C80DD</t>
  </si>
  <si>
    <t>C9AD89D70B8246C70CDFDE8C8F743472</t>
  </si>
  <si>
    <t>4BA083722627BCFC202BA003AE8DE30F</t>
  </si>
  <si>
    <t>888E6DD32A8C0EF8922356DAB4EA7CE7</t>
  </si>
  <si>
    <t>A1186DC270BC4BB90A41920813B452F2</t>
  </si>
  <si>
    <t>75D928243A2678E56E2F420555C7188A</t>
  </si>
  <si>
    <t>fray juan bautista moya</t>
  </si>
  <si>
    <t>s/n</t>
  </si>
  <si>
    <t>Centro</t>
  </si>
  <si>
    <t>cd. Altamirano</t>
  </si>
  <si>
    <t>pungarabato</t>
  </si>
  <si>
    <t>67-2-80-23 Ext.16</t>
  </si>
  <si>
    <t>reglamentos.pun@gmail.com</t>
  </si>
  <si>
    <t>de 8:30 a 03:00 Lun-vie</t>
  </si>
  <si>
    <t>7588CD7C0BD1833A6DA5CB24D98F04FD</t>
  </si>
  <si>
    <t>04A1A40CA85DF0FD6FC81B4F546332DF</t>
  </si>
  <si>
    <t>516EB96C9D8977A3BBF4E619A5CD4FEB</t>
  </si>
  <si>
    <t>CFFD618323A6C24F55B2940F8DD17CED</t>
  </si>
  <si>
    <t>EE92B0B7A8878B126639B0FE00F0B314</t>
  </si>
  <si>
    <t>1E1F400200B3D9A66E7502F48DA32830</t>
  </si>
  <si>
    <t>79E2D3371ABDF1FEA6CAE163101DE781</t>
  </si>
  <si>
    <t>5E1B35964EF4765F1CCAB74E2DC1FB49</t>
  </si>
  <si>
    <t>316FA2DA1AE58E2E1984CA2AB4A5F131</t>
  </si>
  <si>
    <t>5ED8F29EBA0360C8B14461ABED7BC08A</t>
  </si>
  <si>
    <t>C57DE3BD5F3D23AD5582DD9F0877690D</t>
  </si>
  <si>
    <t>0432834FDA13E07A1F49CCADEC6518F1</t>
  </si>
  <si>
    <t>DIF Municipal</t>
  </si>
  <si>
    <t>Calzada</t>
  </si>
  <si>
    <t>Las Delicias</t>
  </si>
  <si>
    <t>SN</t>
  </si>
  <si>
    <t>Nuevo Horizonte</t>
  </si>
  <si>
    <t>Cd. Altamirano</t>
  </si>
  <si>
    <t>51</t>
  </si>
  <si>
    <t>Pungarabato</t>
  </si>
  <si>
    <t>7676726466</t>
  </si>
  <si>
    <t>difpungarabato2124@gmail.com</t>
  </si>
  <si>
    <t>8:30 a 15:00 lunes a viernes</t>
  </si>
  <si>
    <t>0D974C69238E22E7FFB97751F1261795</t>
  </si>
  <si>
    <t>298FE78DF9907639AF874D2EA6DC67F0</t>
  </si>
  <si>
    <t>0B0ECC0D0732980EA1B4EAA7364463B2</t>
  </si>
  <si>
    <t>8E09EEEBD53C3847EF9741538E16DE80</t>
  </si>
  <si>
    <t>9003E582CB096F6F6ECD627C3CF1DDBC</t>
  </si>
  <si>
    <t>B081CB22F8609E7F4B7D39B0B6F08712</t>
  </si>
  <si>
    <t>5EF95FD1C25D980F8106E5256A6DCF7F</t>
  </si>
  <si>
    <t>DC10BFF09D63E6AD96B6FDCC120C016F</t>
  </si>
  <si>
    <t>CC2122020AD10E921F2E8C911685D4D1</t>
  </si>
  <si>
    <t>AD94617F6D4745690A0D836B5ED53C06</t>
  </si>
  <si>
    <t>Servicios Públicos Municipales</t>
  </si>
  <si>
    <t>Fray Juan Bautista Moya</t>
  </si>
  <si>
    <t>centro</t>
  </si>
  <si>
    <t>Altamirano</t>
  </si>
  <si>
    <t>7676728023 ext 111</t>
  </si>
  <si>
    <t>Lun-vie 08:30 a 15 hrs</t>
  </si>
  <si>
    <t>54B23C4F8D3E2928934C500C770AD557</t>
  </si>
  <si>
    <t>C384B6EDC6219E97ADCDA66D12966766</t>
  </si>
  <si>
    <t>6807064B5FBAA92EEAEADBD393EA99BE</t>
  </si>
  <si>
    <t>08:30 a 15 hrs</t>
  </si>
  <si>
    <t>FAAEAABA6EFE4A76555B7B3565EDC7BA</t>
  </si>
  <si>
    <t>0A58F78ED354868E67395730C10CFDD5</t>
  </si>
  <si>
    <t>328B8A0AA1A422DEC6438644912C1ECC</t>
  </si>
  <si>
    <t>oficialia 02 de registro civil</t>
  </si>
  <si>
    <t>av. Lazaro cardenas</t>
  </si>
  <si>
    <t>16</t>
  </si>
  <si>
    <t>tanganhuato</t>
  </si>
  <si>
    <t>40675</t>
  </si>
  <si>
    <t>7671123604</t>
  </si>
  <si>
    <t>cheli_andres95@hotmail.com</t>
  </si>
  <si>
    <t>09:00 -3:00  L- V</t>
  </si>
  <si>
    <t>427CBC5739A59F2FB43081E136236E2E</t>
  </si>
  <si>
    <t>4520215ECC1DD35FCAA6378D03546564</t>
  </si>
  <si>
    <t>6138612E773254E83E1F33229F064CAE</t>
  </si>
  <si>
    <t>4303C46857389B82FCF48D5BDA262D52</t>
  </si>
  <si>
    <t>517B2D26274BE6BD4612F57282B8A707</t>
  </si>
  <si>
    <t>B5DF5AFF0F4F2A7585C017221A71DF69</t>
  </si>
  <si>
    <t>610270237CD5A04410DB5D06A8CC8D11</t>
  </si>
  <si>
    <t>247985ECE85FCCBA58C476632A16301D</t>
  </si>
  <si>
    <t>65481428A09131691C30D1B11E8018F7</t>
  </si>
  <si>
    <t>ED32AB6DF4C8CA7F17F1BD7A67F29539</t>
  </si>
  <si>
    <t>F2826E308EFEDD1CED16E3A103416296</t>
  </si>
  <si>
    <t>altamirano</t>
  </si>
  <si>
    <t>lunes a viernes de 8:30 a 15:00 hrs.</t>
  </si>
  <si>
    <t>CE9CEA712FF1A4236961670094B00CBA</t>
  </si>
  <si>
    <t>E9C3433042B26638E67CBB32342DB56F</t>
  </si>
  <si>
    <t>C3627D2EF65069EBC86DD1C1BB5CED1A</t>
  </si>
  <si>
    <t>F8D368E41D235F416A6727F61C74BB9C</t>
  </si>
  <si>
    <t>C0C7DDF3A1A27F4B83E032BF369D1A3F</t>
  </si>
  <si>
    <t>48AFF2FD1320D32940BCD21E81326E3C</t>
  </si>
  <si>
    <t>A7CE0A5C6743C2E7057BEE3064FF4273</t>
  </si>
  <si>
    <t>Dirección de Ecología</t>
  </si>
  <si>
    <t>Emiliano Zapata.</t>
  </si>
  <si>
    <t>La Costita.</t>
  </si>
  <si>
    <t>Cd. Altamirano.</t>
  </si>
  <si>
    <t>Pungarabato.</t>
  </si>
  <si>
    <t>767 67 2 80 23</t>
  </si>
  <si>
    <t>ecologiapungarabato2021@gmail.com</t>
  </si>
  <si>
    <t>Lun-vie 8:30 A.M. a 3:00 P.M.</t>
  </si>
  <si>
    <t>82E22B445E939D544605C6C8F92E0D54</t>
  </si>
  <si>
    <t>2E82368A82499E4C2F68D75ED441B9D4</t>
  </si>
  <si>
    <t>027CE6D5D91FE6439905185DF5A93AB2</t>
  </si>
  <si>
    <t>86F911796CBD64B88BBE0B8BA3025C1C</t>
  </si>
  <si>
    <t>07EF836350D6DB1550733E687187A951</t>
  </si>
  <si>
    <t>lunes a viernes de 8:30a 15:00 hrs</t>
  </si>
  <si>
    <t>CA1DC425A15959FF290BA8BE6E542DE7</t>
  </si>
  <si>
    <t>CA9828B6B018A16BAAB5D227F3A05C18</t>
  </si>
  <si>
    <t>AB972E501B8B4010C79D7C52DC5844EB</t>
  </si>
  <si>
    <t>0355EE0C9D38DC2D833AB2EF8780E20E</t>
  </si>
  <si>
    <t>CENTRO CULTURAL ARTURO VILLELA HERNANDEZ</t>
  </si>
  <si>
    <t>REFORMA</t>
  </si>
  <si>
    <t>1106</t>
  </si>
  <si>
    <t>LINDA VISTA</t>
  </si>
  <si>
    <t>ALTAMIRANO</t>
  </si>
  <si>
    <t>7676728023</t>
  </si>
  <si>
    <t>jonathaniem@hotmail.com</t>
  </si>
  <si>
    <t>8:30 am a 3:00 pm</t>
  </si>
  <si>
    <t>F802D3FC199A7E5F55CD19861EFF39FE</t>
  </si>
  <si>
    <t>5F6093B48940E6C57C3675FC346B3671</t>
  </si>
  <si>
    <t>CA8BDB0C0625D6A020EF644503E1BB67</t>
  </si>
  <si>
    <t>A857B0593C8E4A03E19FD8140338FEA2</t>
  </si>
  <si>
    <t>Desarrollo Social y Económico</t>
  </si>
  <si>
    <t>Emiliano Zapata</t>
  </si>
  <si>
    <t>Lindavista</t>
  </si>
  <si>
    <t>767-67-2-80-23</t>
  </si>
  <si>
    <t>dessocialpun@gmail.com</t>
  </si>
  <si>
    <t>de Lunes a Viernes de 8:30 am a 3:00 pm</t>
  </si>
  <si>
    <t>5E0333DA17FAE89B77F4DDCBC3D86BC2</t>
  </si>
  <si>
    <t>ALVARO OBREGON</t>
  </si>
  <si>
    <t>8</t>
  </si>
  <si>
    <t>CENTRO</t>
  </si>
  <si>
    <t>67 27370</t>
  </si>
  <si>
    <t>profeco.pung@gmail.com</t>
  </si>
  <si>
    <t>DE 8:30 AM A 3:00 PM DE LUNES A VIERNES</t>
  </si>
  <si>
    <t>DC144FB7E9CEBA1EF2276233EECAE102</t>
  </si>
  <si>
    <t>733329C02F6BB424E06CF140227477E7</t>
  </si>
  <si>
    <t>25CD46BD45EAF70E34890AC76973EDC0</t>
  </si>
  <si>
    <t>Emilino Zapata</t>
  </si>
  <si>
    <t>Ciudad</t>
  </si>
  <si>
    <t>Linda Vista</t>
  </si>
  <si>
    <t>Ciudad Altamirano</t>
  </si>
  <si>
    <t>767 672 7073</t>
  </si>
  <si>
    <t>sejuvepungarabato@gmail.com</t>
  </si>
  <si>
    <t>Lunes a viernes: 9:00am a 3:00pm y 4:00pm a7:00pm</t>
  </si>
  <si>
    <t>5A47F7573BBB648ADEA618313A9F4D35</t>
  </si>
  <si>
    <t>FBC994A9B4EA5369E233594A5917913C</t>
  </si>
  <si>
    <t>1AC65E0471C6624E18306060101D7DF0</t>
  </si>
  <si>
    <t>CB37FC9A8C7186720CE50815F349FA67</t>
  </si>
  <si>
    <t>A179043D44014C17C8E17C7876A068B3</t>
  </si>
  <si>
    <t>CA7BBDCCD4B0BCDEC182914E2A2EB8AC</t>
  </si>
  <si>
    <t>2802DCBE999EBC26C9535AAB6CDD3FC0</t>
  </si>
  <si>
    <t>7FD22D8CBF883341912DB4BF2BCEB96D</t>
  </si>
  <si>
    <t>EE12C7D70643152BCF4A0FF8F2BBEAB1</t>
  </si>
  <si>
    <t>Canal Poniente</t>
  </si>
  <si>
    <t>Lomas del Valle</t>
  </si>
  <si>
    <t>7676723963</t>
  </si>
  <si>
    <t>seg_pub_mpal.pungarabato@hotmail.com</t>
  </si>
  <si>
    <t>EF02E39D534F6F84A999CF71EA14F293</t>
  </si>
  <si>
    <t>4C4C48DFBB587B5DB11683872DC3B275</t>
  </si>
  <si>
    <t>425919814B56786F9EF8428071F47672</t>
  </si>
  <si>
    <t>A8150C6402C765B17E37A618510FCA3B</t>
  </si>
  <si>
    <t>CAEADADB93CFF8F08DE808B3A87BE878</t>
  </si>
  <si>
    <t>2604BEDC3EC69D28224FA657CB196E90</t>
  </si>
  <si>
    <t>7919E7985BEF457B8A9FD0EE89E800CE</t>
  </si>
  <si>
    <t>2A8B64E939DAEE5706AFF358A15A0889</t>
  </si>
  <si>
    <t>91E0C99F0E7DE1171BD90E64FDE72903</t>
  </si>
  <si>
    <t>75A18C4E6E20A078AF6E6E1B98937846</t>
  </si>
  <si>
    <t>BC5AC2E3D39B05EBE7D5A5B7868D580C</t>
  </si>
  <si>
    <t>C882B7CB17F94AECA58DCB498793957F</t>
  </si>
  <si>
    <t>32C3A6A6C718CAAD13CEBEA03A1EF4B9</t>
  </si>
  <si>
    <t>4DC28C8BE403A937CDB7E07342CBF033</t>
  </si>
  <si>
    <t>E6E793B6890D82BDB415C59456E2FA0D</t>
  </si>
  <si>
    <t>15EE649821EE1AD31524BD1464DB9AEA</t>
  </si>
  <si>
    <t>32E44FA1CC3CFF93D73C5D1447A945D7</t>
  </si>
  <si>
    <t>1EBB84B9CEA421E5614F4AF51EFA304B</t>
  </si>
  <si>
    <t>BA8A2EFB34514F49BCB1F8F4A5C514F3</t>
  </si>
  <si>
    <t>4E759FAA2FE06F18831F22CE70D01032</t>
  </si>
  <si>
    <t>FRAY JUAN BAUTISTA MOYA</t>
  </si>
  <si>
    <t>CIUDAD ALTAMIRANO</t>
  </si>
  <si>
    <t>7676728023 EXT. 103</t>
  </si>
  <si>
    <t>registrociv.pung@gmail.com</t>
  </si>
  <si>
    <t>8:30 A 15:00 LUN-VIE</t>
  </si>
  <si>
    <t>CD9D1AD09B60A27392523AC729FA1277</t>
  </si>
  <si>
    <t>F7BC43BE2C7DCF6C7433650C8369128C</t>
  </si>
  <si>
    <t>6157BAF7C85FC51ED0F8CF5D934D7B83</t>
  </si>
  <si>
    <t>7B9BA5E826ADFD7F9C8EFE19E3C9F42B</t>
  </si>
  <si>
    <t>49653E960F94124127CE5F4B3B8C0F85</t>
  </si>
  <si>
    <t>71EE56745D9B534B9BF9B64AC7F4CB50</t>
  </si>
  <si>
    <t>2C5793B8ADD50D097878A645B1414F21</t>
  </si>
  <si>
    <t>D73A4F22A9399EA74BD18BA20A56F55D</t>
  </si>
  <si>
    <t>E25D9FBABC420EB9980437ED635CD42B</t>
  </si>
  <si>
    <t>557419DA73544E7D9422749DADB8A257</t>
  </si>
  <si>
    <t>7BCD2CDD01600B3C15C8CB83FCACDB30</t>
  </si>
  <si>
    <t>900E1108D754AFC217882CDF09D3E5C0</t>
  </si>
  <si>
    <t>ANTONIO DEL CASTILLO</t>
  </si>
  <si>
    <t>DE LUNES A VIERNES DE 8:30 A 15:00 HRS</t>
  </si>
  <si>
    <t>3B39C5F7BAD7D979BC7E4C9B6BE658A9</t>
  </si>
  <si>
    <t>1DC3EB320F2C23A18E6C23C2E9E6975A</t>
  </si>
  <si>
    <t>6F9FB54B278BB06087C6B9CAE31F7B15</t>
  </si>
  <si>
    <t>774453EAE7DD024B10C5A872FFD89E15</t>
  </si>
  <si>
    <t>C1CB8B2C4668077A35C394F3223543AE</t>
  </si>
  <si>
    <t>D410C4B9DD070BF583DEA02CA92039A8</t>
  </si>
  <si>
    <t>340D79DE8D02BE5E1FEFCE11E436CFFF</t>
  </si>
  <si>
    <t>21E6F271AC79C7EC22EE35681A350BFF</t>
  </si>
  <si>
    <t>647080B4B30CF76472C62DE4EACB733B</t>
  </si>
  <si>
    <t>1A6A589BFF237260FCE4DFAD72C9289E</t>
  </si>
  <si>
    <t>05C508413F1F7B18F327AEA03B95B0C7</t>
  </si>
  <si>
    <t>3AE386D1B18CFF94A61F5DE2732C0207</t>
  </si>
  <si>
    <t>6A416582DEA8BA1AE1B9AE05E799DF7C</t>
  </si>
  <si>
    <t>Dr. Jose Acevez Chavez</t>
  </si>
  <si>
    <t>Progreso</t>
  </si>
  <si>
    <t>001</t>
  </si>
  <si>
    <t>40661</t>
  </si>
  <si>
    <t>coorserpub.pung@gmail.com</t>
  </si>
  <si>
    <t>Lun-  Dom de 08:30 a 15:00 hrs y de 02:00 a 06:00 hrs</t>
  </si>
  <si>
    <t>17DA34C7F02470A97F26E7E61E3A4DB4</t>
  </si>
  <si>
    <t>49DEA40DBB4BCD850A7BDF0C25C48C60</t>
  </si>
  <si>
    <t>077740EFE7CAB0525E901A101B68E034</t>
  </si>
  <si>
    <t>5362BC65253E8DBF05C154CB6E793D78</t>
  </si>
  <si>
    <t>03DA83410BA29DBD13E0D568296A2C3E</t>
  </si>
  <si>
    <t>2075AD2FFC62E77B843182DF7F96EE85</t>
  </si>
  <si>
    <t>SECRETARIA GENERAL</t>
  </si>
  <si>
    <t>MOYA</t>
  </si>
  <si>
    <t>pungarabato.2021.2024@outlook.com</t>
  </si>
  <si>
    <t>8:30 A.M. A 15:00 P.M. Lun-Vier</t>
  </si>
  <si>
    <t>14261C4262BDB2A82BC80532F9F7CAA1</t>
  </si>
  <si>
    <t>153732618133F1625E75B96573915898</t>
  </si>
  <si>
    <t>D7A18EA6EAB97E9FCB8E8B15689548B5</t>
  </si>
  <si>
    <t>1B4FD8FA5ABC35F2316C03C1E86B159E</t>
  </si>
  <si>
    <t>05BCB8CBD063B295D835165607A8912F</t>
  </si>
  <si>
    <t>7A61DC41A6C2AF762C2A61D7065DC657</t>
  </si>
  <si>
    <t>360C9CF333A99D6DDD4E472D8FE9EDCB</t>
  </si>
  <si>
    <t>00D0D69231E7CA75C358036F271CB99F</t>
  </si>
  <si>
    <t>B2731023087337B485D5CD712758D3E1</t>
  </si>
  <si>
    <t>24DCA341A5655E997879AE8AE86D891C</t>
  </si>
  <si>
    <t>E57E8650F515A87D7FD4F7FFAE32A2B8</t>
  </si>
  <si>
    <t>4B06E0D7D3B50F05DB4580F23442413E</t>
  </si>
  <si>
    <t>79FEB7D50BE4AFA7F6BEA7374CE3C250</t>
  </si>
  <si>
    <t>0BA4F04BBA7EE650D129FF505C9CB610</t>
  </si>
  <si>
    <t>DA30F6D3107DBE8590692EA20557D289</t>
  </si>
  <si>
    <t>487EC8A39A1324974B09542B48DE2990</t>
  </si>
  <si>
    <t>B0E04F45B1E70118028292DA602DA5B4</t>
  </si>
  <si>
    <t>C429FF570AD7183B42096F3BA39B161D</t>
  </si>
  <si>
    <t>F6998D527C24812203F816DB57F38111</t>
  </si>
  <si>
    <t>593234C89B4AFA9B30F06F0992A95972</t>
  </si>
  <si>
    <t>0EC66969722C3B83B8F295F1D5C9AE44</t>
  </si>
  <si>
    <t>5C2824FBE1B7E79CC1D250B2D1334627</t>
  </si>
  <si>
    <t>050</t>
  </si>
  <si>
    <t>767-672-8023 ext. (114)</t>
  </si>
  <si>
    <t>aguapot.admon.2@gmail.com</t>
  </si>
  <si>
    <t>Lunes a viernes de 8:30 am a 15:00 pm</t>
  </si>
  <si>
    <t>85215C07340F3CDE8A6E849C40CE3FA7</t>
  </si>
  <si>
    <t>6C7BF8A86AD85A9E4F6FE4E5FF403880</t>
  </si>
  <si>
    <t>8B9FF8E33469E983BFB41A4787193387</t>
  </si>
  <si>
    <t>F6670D077E5523F945246F76E984DE42</t>
  </si>
  <si>
    <t>6C3072FE4AA4BFD56E8052AB7700DC6C</t>
  </si>
  <si>
    <t>emiliano zapata</t>
  </si>
  <si>
    <t>la costita</t>
  </si>
  <si>
    <t>044 76767 28023</t>
  </si>
  <si>
    <t>ecapungarabato_alta@outlook.es</t>
  </si>
  <si>
    <t>lunes a viernes, 8:30 a.m. a 3:00p.m.</t>
  </si>
  <si>
    <t>7DFFB846BEFEA3DE868B349544C675B6</t>
  </si>
  <si>
    <t>E96988EFD9E84FD518D8ABD14D3AB6B6</t>
  </si>
  <si>
    <t>BEFB7DE76132CECA2B1A45ECA2D6B20B</t>
  </si>
  <si>
    <t>4F54932F47BBAF6BCA2585CD20CC1B19</t>
  </si>
  <si>
    <t>12048B7812D671FA311B69478A379264</t>
  </si>
  <si>
    <t>764E28A072D8854FEC893CFC5BD4E566</t>
  </si>
  <si>
    <t>0DAB3326DC846913211EEA8018061FD3</t>
  </si>
  <si>
    <t>4981D4CDEB259BC2F6D33994D694A870</t>
  </si>
  <si>
    <t>4E57AEB4A905E15C1C0B0A466BF21A8E</t>
  </si>
  <si>
    <t>B4DF1227340673912CD2E01F8B25A6D5</t>
  </si>
  <si>
    <t>CFA7F4F604FE45322E2D94200A71E57C</t>
  </si>
  <si>
    <t>E3C200D6A7B1D97EFADF125FE5BDCE0C</t>
  </si>
  <si>
    <t>23EDCA789F4C38BF57124DAE1EAF7492</t>
  </si>
  <si>
    <t>37007D380C38D04CCA366E7594EA9988</t>
  </si>
  <si>
    <t>Catastro.pung@gmail.com</t>
  </si>
  <si>
    <t>LUNES A VIERNES DE 8:30 A.M A 3:00 P.M.</t>
  </si>
  <si>
    <t>48C8C93EF7577A7B275A8232295EB46A</t>
  </si>
  <si>
    <t>01DC122FB35E13EBEF9520A039CDD3A9</t>
  </si>
  <si>
    <t>F5D28FCDDB463AEAD82A6002908C95C7</t>
  </si>
  <si>
    <t>5D1C39054D5B201B8B1B8E3B1500A8B5</t>
  </si>
  <si>
    <t>3CA6FB8BDDB658825DA161198FDA69CB</t>
  </si>
  <si>
    <t>A4967FBF6EA90477B4318BC25753186E</t>
  </si>
  <si>
    <t>Vicente guerrero</t>
  </si>
  <si>
    <t>Sinahua</t>
  </si>
  <si>
    <t>0014</t>
  </si>
  <si>
    <t>7676756079</t>
  </si>
  <si>
    <t>dpq01051969@gmail.com</t>
  </si>
  <si>
    <t>Lun - vie 09:00 a 15:00 hrs.</t>
  </si>
  <si>
    <t>F4FEF3C26E2C09F0B1703A70C7B62491</t>
  </si>
  <si>
    <t>BB4CDADB244CABF27F66717AB52C1792</t>
  </si>
  <si>
    <t>02A3CECF00C2D52B3B74C4BDEA12E780</t>
  </si>
  <si>
    <t>A438F91D817AF61B802731A1A822AA72</t>
  </si>
  <si>
    <t>AB973BE7BACDDB5A22671760FFDE4182</t>
  </si>
  <si>
    <t>1F13CECF6392C32741F6FC58DAE4647A</t>
  </si>
  <si>
    <t>FD9167D61C4F29828C40F4F2ED389DFC</t>
  </si>
  <si>
    <t>D85D16DCB3157A8596424CC5E9B4A51F</t>
  </si>
  <si>
    <t>00284BF378EE0E4411FA3DCE4500D600</t>
  </si>
  <si>
    <t>9F315C036BBDA237826E58B1D0B1E480</t>
  </si>
  <si>
    <t>1EFA454286CDC26675D7F1BE8403FAD8</t>
  </si>
  <si>
    <t>Alvaro Obregon</t>
  </si>
  <si>
    <t>(767)67-2-23-18</t>
  </si>
  <si>
    <t>direccion_de_transito_municipal@hotmail.com</t>
  </si>
  <si>
    <t>8:30-15:00 horas lun-vie</t>
  </si>
  <si>
    <t>BB50AB3551355900C49626E0129BBF2A</t>
  </si>
  <si>
    <t>B11D0D8C1254E97A2EEDB6440A9B097C</t>
  </si>
  <si>
    <t>D5BB9F9BA0C814146252DC60BB8E3C51</t>
  </si>
  <si>
    <t>A9A571C85E6F74860A3EE254E5AA32DF</t>
  </si>
  <si>
    <t>E9C3533C6E70167AC031A141D81E8543</t>
  </si>
  <si>
    <t>417D8272A9946FA078A463E018E5D411</t>
  </si>
  <si>
    <t>Carretera</t>
  </si>
  <si>
    <t>ALTAMIRANO-IGUALA</t>
  </si>
  <si>
    <t>7676710126</t>
  </si>
  <si>
    <t>pnt.difacademia3@gmail.com</t>
  </si>
  <si>
    <t>Lunes a Viernes de las 14:00 a 17:00</t>
  </si>
  <si>
    <t>FF6739D2018583126DAB736A5586F083</t>
  </si>
  <si>
    <t>1EE12F483ADB13E3F37B694FDAC3FA9C</t>
  </si>
  <si>
    <t>70ED60E1A04CCF661C8C481BA9910F5B</t>
  </si>
  <si>
    <t>3F373307034FE10AAF3C0ED616CEE7BE</t>
  </si>
  <si>
    <t>E01E8468AE12278A9E102831259FBA2E</t>
  </si>
  <si>
    <t>Dirección de Educación Municipal</t>
  </si>
  <si>
    <t>Col. La Costita</t>
  </si>
  <si>
    <t>pungeducacion@574@gmail.com</t>
  </si>
  <si>
    <t>Lunes-Viernes de 08:30 a 15:00 hrs.</t>
  </si>
  <si>
    <t>3ECD5C6B832CF42E8B280D4519FA257A</t>
  </si>
  <si>
    <t>2FF418316245272491D45E410C221E9E</t>
  </si>
  <si>
    <t>No existe</t>
  </si>
  <si>
    <t>767 67 2 80 23 ext 106</t>
  </si>
  <si>
    <t>sindica.pungarabato2018@gmail.com</t>
  </si>
  <si>
    <t>lunes a viernes de 8:30 am a 3 pm</t>
  </si>
  <si>
    <t>FEEE225073985990C5F65C742B5B2450</t>
  </si>
  <si>
    <t>F887CA2E28877CA0CC1BF3FAA2BD6545</t>
  </si>
  <si>
    <t>AV. LAS DELICIAS</t>
  </si>
  <si>
    <t>COL. NUEVO HORIZONTE</t>
  </si>
  <si>
    <t>instanciadelamujer@gmail.com</t>
  </si>
  <si>
    <t>Lun-Vie de 8:30 am / 3:00 pm</t>
  </si>
  <si>
    <t>77EC2551024EAAE23B39F4CA85E801BA</t>
  </si>
  <si>
    <t>1031BE0C3692B80D1EA804C289AED2E5</t>
  </si>
  <si>
    <t>8EFFA3B1FE8D2EBDB831ACBAAB39B4BD</t>
  </si>
  <si>
    <t>B2CB20583EFA93B78547EF56BE399CE5</t>
  </si>
  <si>
    <t>7E42E9A5643B764A0B1F33257CE91168</t>
  </si>
  <si>
    <t>77659C0943C6FBE5D65FBB22921B59CC</t>
  </si>
  <si>
    <t>CF3D810FEE2B9E40B551A78109DE0D15</t>
  </si>
  <si>
    <t>E447430FB40671AC9C6268259940EB79</t>
  </si>
  <si>
    <t>767-67-2-8023</t>
  </si>
  <si>
    <t>utpungarabato@gmail.com</t>
  </si>
  <si>
    <t>Lun-Vie 08:30-15:00 hrs</t>
  </si>
  <si>
    <t>167DC241291DA3F603331DDCFD145A1E</t>
  </si>
  <si>
    <t>88FEE9C42EA137C96C8C614A79F9D85F</t>
  </si>
  <si>
    <t>C1C04C50D03EF059F91C7C4736DF9002</t>
  </si>
  <si>
    <t>9CA04110082952D7E3BE3BD0EC3FFCF5</t>
  </si>
  <si>
    <t>C267F75872FBE103A708A83393F557A3</t>
  </si>
  <si>
    <t>48B3EFBCCDEE337B6317AD620DB09631</t>
  </si>
  <si>
    <t>87800C06D9E2516F24A99395D6BC4FD0</t>
  </si>
  <si>
    <t>973AD3CA89349C1089071BE0DC14539A</t>
  </si>
  <si>
    <t>8F031BD696CCB846C662DD34163038AB</t>
  </si>
  <si>
    <t>C7368F3E496B7F4C3CC8FC4BAEE80C23</t>
  </si>
  <si>
    <t>rio del oro</t>
  </si>
  <si>
    <t>lomas del valle</t>
  </si>
  <si>
    <t>76767628023</t>
  </si>
  <si>
    <t>dir.deportes@gmail.com</t>
  </si>
  <si>
    <t>A1B49D2E1674AB75606A785A2E25E3D8</t>
  </si>
  <si>
    <t>E73713E001DDE0E51013F491340C0183</t>
  </si>
  <si>
    <t>E8B3A295FDFB6AC4A1931D8DEBC2988C</t>
  </si>
  <si>
    <t>21CFE433A41DA575755725F7B6833109</t>
  </si>
  <si>
    <t>06E12683F5DB4B08E3463BBA577C5050</t>
  </si>
  <si>
    <t>5E4632874570EE45BD0E37B44E295901</t>
  </si>
  <si>
    <t>8E2C6CBA14A1DEB12BC30B4CE8F644E0</t>
  </si>
  <si>
    <t>E33C74977299389C5872A841EFE5F927</t>
  </si>
  <si>
    <t>98D930E4F451C7D46A864D195F93F38B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</si>
  <si>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</si>
  <si>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</si>
  <si>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</si>
  <si>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</si>
  <si>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</si>
  <si>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</si>
  <si>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</si>
  <si>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</si>
  <si>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</si>
  <si>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</si>
  <si>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</si>
  <si>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</si>
  <si>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</si>
  <si>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</si>
  <si>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</si>
  <si>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</si>
  <si>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</si>
  <si>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</si>
  <si>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</si>
  <si>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</si>
  <si>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</si>
  <si>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</si>
  <si>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</si>
  <si>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</si>
  <si>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</si>
  <si>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</si>
  <si>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</si>
  <si>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</si>
  <si>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</si>
  <si>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</si>
  <si>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</si>
  <si>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</si>
  <si>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</si>
  <si>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</si>
  <si>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</si>
  <si>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</si>
  <si>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</si>
  <si>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</si>
  <si>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</si>
  <si>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</si>
  <si>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</si>
  <si>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</si>
  <si>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</si>
  <si>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</si>
  <si>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</si>
  <si>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</si>
  <si>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</si>
  <si>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</si>
  <si>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</si>
  <si>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</si>
  <si>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</si>
  <si>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</si>
  <si>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</si>
  <si>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</si>
  <si>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</si>
  <si>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</si>
  <si>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</si>
  <si>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</si>
  <si>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</si>
  <si>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</si>
  <si>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</si>
  <si>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</si>
  <si>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</si>
  <si>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</si>
  <si>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</si>
  <si>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</si>
  <si>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</si>
  <si>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</si>
  <si>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</si>
  <si>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</si>
  <si>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</si>
  <si>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</si>
  <si>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</si>
  <si>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</si>
  <si>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</si>
  <si>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</si>
  <si>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</si>
  <si>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</si>
  <si>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</si>
  <si>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</si>
  <si>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</si>
  <si>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</si>
  <si>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</si>
  <si>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</si>
  <si>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</si>
  <si>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</si>
  <si>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</si>
  <si>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</si>
  <si>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</si>
  <si>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</si>
  <si>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</si>
  <si>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243874B6ECC06594D0D214A59732F966</t>
  </si>
  <si>
    <t>OFICIALIA 04</t>
  </si>
  <si>
    <t>192BAAE636E5F33D068EDF8C4769638B</t>
  </si>
  <si>
    <t>4038E81620CCC8202589A7EF734E9C7E</t>
  </si>
  <si>
    <t>F08D6266E93AEC6B703B7FF74E9EF7FB</t>
  </si>
  <si>
    <t>B8A657A23CA40AA68DE1E56C3C3E5B26</t>
  </si>
  <si>
    <t>C17E8E5C83A73FA3DC93A8EFCB4628B5</t>
  </si>
  <si>
    <t>A9B036549EACF25C01355AB18D487B58</t>
  </si>
  <si>
    <t>92B77FBE32B5F2908986CD79B18A9823</t>
  </si>
  <si>
    <t>9AA7153A1C459D9405EA44567914052D</t>
  </si>
  <si>
    <t>A38EDD30CBFF78D8E3ED0AF27C83F08F</t>
  </si>
  <si>
    <t>3422CEF0FF654CAFA1F76F004913533C</t>
  </si>
  <si>
    <t>0069C811134DC3B8FBBCCA85A2139DC4</t>
  </si>
  <si>
    <t>8681F8BDD34FBD65D58596EE3B096FA1</t>
  </si>
  <si>
    <t>CAEFD8F44B916F3B77FCE19EB5DF924B</t>
  </si>
  <si>
    <t>97412DADD5E23428990E81DA797BD3D4</t>
  </si>
  <si>
    <t>08D0286C1679589563DB9AD73206776E</t>
  </si>
  <si>
    <t>97C213035F9E64DABD70C0CDD29B714F</t>
  </si>
  <si>
    <t>9A3266F5AC2EE0014558BACDCED7E50A</t>
  </si>
  <si>
    <t>B0B4F47F11B3A45F900458ACD1E43D44</t>
  </si>
  <si>
    <t>841BFE137CEAC1F284AB72F97C6F5AEF</t>
  </si>
  <si>
    <t>1FA1F155031DC5D5E7E4AF6E94708371</t>
  </si>
  <si>
    <t>D66904AB4146E30BD287A308E809DB7E</t>
  </si>
  <si>
    <t>E009EE17869E4107DD003C309EA275FD</t>
  </si>
  <si>
    <t>89BDF0D95EC0AD66EA48598319349058</t>
  </si>
  <si>
    <t>tesoreria</t>
  </si>
  <si>
    <t>87E1C0C8CC64CCB20468664A7AA42837</t>
  </si>
  <si>
    <t>1F3F0239F513395D4306C2D43717018D</t>
  </si>
  <si>
    <t>8C2ADA881358D9396798196025330415</t>
  </si>
  <si>
    <t>E4891F262D7A3966BC5A588AA6EDBEFC</t>
  </si>
  <si>
    <t>825FE8177B3A6790B0892DC32C3A1B3A</t>
  </si>
  <si>
    <t>584EBCEC04EC67866FF0C4F161E45482</t>
  </si>
  <si>
    <t>9F24D1C1434DC42101CC4D8C0D54AC3B</t>
  </si>
  <si>
    <t>4C976BA8729060CE646914A300EB8FD4</t>
  </si>
  <si>
    <t>67680F98A56A86EC15D8ADD03A28AD1C</t>
  </si>
  <si>
    <t>4DC6F035746584D381F36F9908082577</t>
  </si>
  <si>
    <t>FE1D14DA651C26725EF32FE99E9170F0</t>
  </si>
  <si>
    <t>Dif municipal</t>
  </si>
  <si>
    <t>8CF010619A4CE6C786BDB6821896F41B</t>
  </si>
  <si>
    <t>085828190D6019B60B1CBC32AB9C2A51</t>
  </si>
  <si>
    <t>A2C535A11301AE164D941750F4706683</t>
  </si>
  <si>
    <t>FC0C995A7260FEA721B3C7EDCE8CF0FA</t>
  </si>
  <si>
    <t>7EB70D22BC308D3E98AA27C832F2A50E</t>
  </si>
  <si>
    <t>8FBC74420B291677B048E1DFB9ADAF1F</t>
  </si>
  <si>
    <t>19747D7FF4E99C2DA8B92A1EB126A307</t>
  </si>
  <si>
    <t>A7DB514250CE378EA375BB014FB898FD</t>
  </si>
  <si>
    <t>9F648CAAF84734EBDDA46114150522ED</t>
  </si>
  <si>
    <t>1BA2C5273EF924740089E166EA9B3712</t>
  </si>
  <si>
    <t>0CECD4A3C45E30EC240CEA93FF6132F6</t>
  </si>
  <si>
    <t>18ABE280C3EF770510EB7D0C3B40A467</t>
  </si>
  <si>
    <t>BE15E6785FCFEC32FB83D34BCC950BE7</t>
  </si>
  <si>
    <t>28C61D96E2FE9EC1200FF2580DB675A9</t>
  </si>
  <si>
    <t>0FABD1FECDE16E10ABEEAB08DF2F23DE</t>
  </si>
  <si>
    <t>43183B1833A00A5DD71828168CE63E1E</t>
  </si>
  <si>
    <t>7C5B26A76911851DACB5BF7C1E3B68DD</t>
  </si>
  <si>
    <t>C68C9070FAB31AA1BD2F6638DD41CD5F</t>
  </si>
  <si>
    <t>A39302F1A7B9E416BB9851174E4F4DFB</t>
  </si>
  <si>
    <t>BB1FD870C7002ED8177D25CF3B8610EB</t>
  </si>
  <si>
    <t>705C477A002E7F2F765C52A19EC9A876</t>
  </si>
  <si>
    <t>8759D7590B77316B4A69A83A254B6C0E</t>
  </si>
  <si>
    <t>6A06252082C7A1DC2438D00DCEFCFC6F</t>
  </si>
  <si>
    <t>F469A7007C29560BFB383CE8718F6BD4</t>
  </si>
  <si>
    <t>7DF916E16372A5A0010DABA0EDFDF2CF</t>
  </si>
  <si>
    <t>7D824B133EEEBDB518F4D2614FBC7D7A</t>
  </si>
  <si>
    <t>EEEA848DD7633791760E35DECAACE292</t>
  </si>
  <si>
    <t>97D2830AF5D59BE3200F54CE1A5508F9</t>
  </si>
  <si>
    <t>F58221957D718CB5D86D0BE82CF18CB4</t>
  </si>
  <si>
    <t>FCAFB448869C82308DDB9DD78BB2D59F</t>
  </si>
  <si>
    <t>Servicios Publicos Municipales</t>
  </si>
  <si>
    <t>5EEA14D65B729FF21FD05649A4AD36E7</t>
  </si>
  <si>
    <t>43D3715FCE919BE8FD6133048D66C30D</t>
  </si>
  <si>
    <t>D3DFA0C97C06497591B5D4398152EB99</t>
  </si>
  <si>
    <t>BDF90B05B70B2C8592916D80BDC689C7</t>
  </si>
  <si>
    <t>227FF5FC593411DDE5986B3783D23BC8</t>
  </si>
  <si>
    <t>4A40BE5A8F764EC5612F2156E178A5EE</t>
  </si>
  <si>
    <t>BDBB67AA9E2B53D3968FF848A0B77C8C</t>
  </si>
  <si>
    <t>ABAC3D02DDA62102B269398134E3EA82</t>
  </si>
  <si>
    <t>4BF396037161FD88E597E9531517329A</t>
  </si>
  <si>
    <t>0763EBF8C58F06D63AA5EC36500B0421</t>
  </si>
  <si>
    <t>4C3C1B86BFAC352AAEE4227A451DA867</t>
  </si>
  <si>
    <t>OFICIALIA 02</t>
  </si>
  <si>
    <t>1C882D6F30BBB8999881A589488CF3FD</t>
  </si>
  <si>
    <t>B9D56FCEB6F32C9FBC80376D76F228EA</t>
  </si>
  <si>
    <t>31ECB0C7A0495FAE33770F51D6822322</t>
  </si>
  <si>
    <t>PANTEONES</t>
  </si>
  <si>
    <t>4225998D01BB04DD2885FC9CE08EDB35</t>
  </si>
  <si>
    <t>F4FBF649DD560E746FEFB981F050EDEB</t>
  </si>
  <si>
    <t>TESORERIA</t>
  </si>
  <si>
    <t>BED7E2DF8BA63BAE6DBDA6FDCDA66E80</t>
  </si>
  <si>
    <t>494D6AA0EEBEEADCDCD50C2B83A4BC57</t>
  </si>
  <si>
    <t>F0328FF12F33C284060DD89106D0A94C</t>
  </si>
  <si>
    <t>A289AB3A0AA186E73F07D4EA15224C36</t>
  </si>
  <si>
    <t>3BEC44E76B96D643D291EFBD5EA2F9CB</t>
  </si>
  <si>
    <t>6BA31645B7F7F4EFFF8495FE7606ADF7</t>
  </si>
  <si>
    <t>C13ABF30058C4EE8687198AB09EE401F</t>
  </si>
  <si>
    <t>210155E158AD4B965AE8E38DA9D481BE</t>
  </si>
  <si>
    <t>E21EFBFDBCBA1998362E2AAC813CEDFA</t>
  </si>
  <si>
    <t>986C6AA64F9F54A1FB3273300417ABDB</t>
  </si>
  <si>
    <t>D62FCF0A67FA9D234CCF50134C27B0E3</t>
  </si>
  <si>
    <t>2DB8492BE06874EDEAF039EDAABF1388</t>
  </si>
  <si>
    <t>ECB062F1AC288C5CD4CBFF09705AD452</t>
  </si>
  <si>
    <t>144D859E0A1DEF310E09DE6E79DAF358</t>
  </si>
  <si>
    <t>F7184AD7318408619EA4CEC23933A21B</t>
  </si>
  <si>
    <t>256C381E2A8517DE2941348580219403</t>
  </si>
  <si>
    <t>37C35D372493B5D83B242F1CBDE6ACD2</t>
  </si>
  <si>
    <t>CENTRO CULTURAL</t>
  </si>
  <si>
    <t>D31ECEDB2E692BF8AC5C45C77083AA05</t>
  </si>
  <si>
    <t>46BE0BBE52823C114E6ED24A0075A050</t>
  </si>
  <si>
    <t>6AD48E06614F2DAEB738DF44FA5528E9</t>
  </si>
  <si>
    <t>0E71DEAAD39D8FDDAB754A8BE9C3C2F2</t>
  </si>
  <si>
    <t>40F74B9DE972E4BF585A0BA4EB5FF147</t>
  </si>
  <si>
    <t>5A046BA8E444C747D41DE706E43165DA</t>
  </si>
  <si>
    <t>89B12F3CB370E9536C9CEE5CA6A92B08</t>
  </si>
  <si>
    <t>B32CFB0C6165B34636D431D7D5CC3EB2</t>
  </si>
  <si>
    <t>620B01EC7BCB2C063D5F28C2360C7821</t>
  </si>
  <si>
    <t>611AD3704F5C6C95787AA7F59C33D7D4</t>
  </si>
  <si>
    <t>A133AB3E3EBDC6CFFD2C637123619FE8</t>
  </si>
  <si>
    <t>456C68CC3CB3D49679D2945CA1ED125D</t>
  </si>
  <si>
    <t>578D53BBC714CD1510ECB650CB7B14D6</t>
  </si>
  <si>
    <t>36D27DBA22ACBABCA0F29F6E854B34AE</t>
  </si>
  <si>
    <t>Seguridad Pública (Barandillas)</t>
  </si>
  <si>
    <t>1EB3F612076A15E7F262047F7DACA44A</t>
  </si>
  <si>
    <t>EBDFB65AF918BCE3572FE2E9B5D1B159</t>
  </si>
  <si>
    <t>C2B094CC5B5E822383D027B195609AAB</t>
  </si>
  <si>
    <t>Tesoreria</t>
  </si>
  <si>
    <t>0D78A2E771C480326895FB85A43E795C</t>
  </si>
  <si>
    <t>8AA6AE798C53AC73E0608DBC074EC14B</t>
  </si>
  <si>
    <t>D9C08CFD630BEF3A518A1E9B5AC09BA0</t>
  </si>
  <si>
    <t>1F18D2E2BA31D95E1D6C798CF2734868</t>
  </si>
  <si>
    <t>5196047142ABB2E061C337AFDF8E2990</t>
  </si>
  <si>
    <t>C0E3944CA63CCBC05373163903E5E619</t>
  </si>
  <si>
    <t>6DAC3D9C8275ECABE14093842B5A058B</t>
  </si>
  <si>
    <t>906D149A877D68018CAB5725EF030482</t>
  </si>
  <si>
    <t>67A0A2601C3E2D54A849C3FDC533E1BC</t>
  </si>
  <si>
    <t>DC72696D0D939DAD57A2379D5C6105D9</t>
  </si>
  <si>
    <t>TESORERIA MUNICIPAL</t>
  </si>
  <si>
    <t>F892C01CF0895C6D3B3385254EDDCD3D</t>
  </si>
  <si>
    <t>SERVICIO GRATUITO</t>
  </si>
  <si>
    <t>ABF04E94FDD8243028500CD884133F9E</t>
  </si>
  <si>
    <t>7B32B28C6CEEEE5B272807B6551A2C3A</t>
  </si>
  <si>
    <t>35A03B23F27052E1F5DE2B82792CAB65</t>
  </si>
  <si>
    <t>D7202AE4D93C817FB09D3EB6B5463D51</t>
  </si>
  <si>
    <t>1E08A32FBBA04A8302633D6860D49D25</t>
  </si>
  <si>
    <t>1137DB843D132D8242B4F0F8DC965091</t>
  </si>
  <si>
    <t>5EB8C89C9D6E1A2AFBC6134719BDB23E</t>
  </si>
  <si>
    <t>78887A9275711B3CFDC6A0253B60139C</t>
  </si>
  <si>
    <t>441CDE55AC05460F23BCF397D299C089</t>
  </si>
  <si>
    <t>BCFFD3E77F9DF3E95FFF20BE7EE377BE</t>
  </si>
  <si>
    <t>43EC9EAF13960765EC3995E3B78568E3</t>
  </si>
  <si>
    <t>C4D18C013583CE75FE8350AE51F48A5F</t>
  </si>
  <si>
    <t>64AD8DED8CDC9E8CC6D3B4C11E35DCAB</t>
  </si>
  <si>
    <t>oficina del Rastro municipal</t>
  </si>
  <si>
    <t>7C1B8E914A4F8D7ED52A376D295454A3</t>
  </si>
  <si>
    <t>548FF1FDBCAC5224EE53127D3495AC78</t>
  </si>
  <si>
    <t>90530653E0FD9BE09BBCC95AFAD1BD72</t>
  </si>
  <si>
    <t>DC6E4091A74DB486A206E7850BD12966</t>
  </si>
  <si>
    <t>3FC02D48CE9C596F67E8272CAE3A7E8C</t>
  </si>
  <si>
    <t>EBC48E0ABCCF1A3E0CF471BC29F76A4F</t>
  </si>
  <si>
    <t>5A3BDD0C8F3EF401B2CC53C8B123CA41</t>
  </si>
  <si>
    <t>2D9CFD70E7FBE9828D22C383EE76C3C0</t>
  </si>
  <si>
    <t>A531059F26CDCF3F7D08A2501FD3A84C</t>
  </si>
  <si>
    <t>C408DCE9B11A5ADD6E36D4DA98CC5254</t>
  </si>
  <si>
    <t>47D2D6314539AB5AB72AB38C9B4AC717</t>
  </si>
  <si>
    <t>2C15BEE6E12495371BF0FC8BD69561CA</t>
  </si>
  <si>
    <t>3A36ED49365737BD1FC9D5569AE017C9</t>
  </si>
  <si>
    <t>E3F4F67C0DFECBB99AA125905F58470C</t>
  </si>
  <si>
    <t>D8A692460C37AD7D1A742BDC4987D266</t>
  </si>
  <si>
    <t>046078B8B304150F50354D1D0AACCEE2</t>
  </si>
  <si>
    <t>809215E40957469C7DAC95EAB25929AF</t>
  </si>
  <si>
    <t>D8B618A6C742A10F3949DB8468FA67EE</t>
  </si>
  <si>
    <t>3248BA7092450422FB8A1779B8B56D2D</t>
  </si>
  <si>
    <t>72DB68A76ED13950AA64EE555F8C4B54</t>
  </si>
  <si>
    <t>113E4C1CACE671CD4F8BF3D7BA838E98</t>
  </si>
  <si>
    <t>2AE21595B32ED3A44A1894D9B955D9C9</t>
  </si>
  <si>
    <t>4DAFE840DB2867BA8DD321B274F2F21D</t>
  </si>
  <si>
    <t>A43110318BA55E09E6050FDC7D2C8FBD</t>
  </si>
  <si>
    <t>C1DE98F6BB360B502915969CA1D2A313</t>
  </si>
  <si>
    <t>B3A09CF048BA8960EE0982DFF46F2802</t>
  </si>
  <si>
    <t>TESORERÍA</t>
  </si>
  <si>
    <t>C612AE8DDFD828DF51E78200C12CD7B5</t>
  </si>
  <si>
    <t>40374ED5FD86BC629E0983A33CB0636C</t>
  </si>
  <si>
    <t>04FFBD3EB2CC3F92A3B1C9BC827BECCB</t>
  </si>
  <si>
    <t>840AF932781C57940931459A4F240BC8</t>
  </si>
  <si>
    <t>532F41435CC8B0B33198C9A9479D6211</t>
  </si>
  <si>
    <t>B2A0BAFF17A819AAA301AA9E8DB8624B</t>
  </si>
  <si>
    <t>0E55D9A28678846693071162F4355016</t>
  </si>
  <si>
    <t>80810E7106C7E86A7D3E3F3B5C884D77</t>
  </si>
  <si>
    <t>F0F86763BE3F5FC8DD019BA798D96045</t>
  </si>
  <si>
    <t>4C3C548FC96F8EF7E0087188725077C2</t>
  </si>
  <si>
    <t>CEB9BAE5DA8F38A9F359DE6B86236BF0</t>
  </si>
  <si>
    <t>537845529B8774A20C9517942F17498A</t>
  </si>
  <si>
    <t>BFC3325C684354F52404D3F5D6ED2AB5</t>
  </si>
  <si>
    <t>17384FEF60C7D3B5CB98FC3031846568</t>
  </si>
  <si>
    <t>6BE1108DBD031294A25FC248942E8D85</t>
  </si>
  <si>
    <t>A45D07977F2930BCAB3B82F463F463DA</t>
  </si>
  <si>
    <t>6EC888B56FE646CD31B05C509E6BAB44</t>
  </si>
  <si>
    <t>5B95BDA0C480A61EAF48D01852307E58</t>
  </si>
  <si>
    <t>2CE6D7E94ADD8F41DD81009ACC99CCA0</t>
  </si>
  <si>
    <t>20E7A584ED860BE0A807DE039B53630E</t>
  </si>
  <si>
    <t>2C782E86F90D76F5A72803767E099F11</t>
  </si>
  <si>
    <t>B8476B8DE86493A1CC10547F0876F179</t>
  </si>
  <si>
    <t>52217463D96284210B5FD7E4D5F1F921</t>
  </si>
  <si>
    <t>Tesoreria municipal</t>
  </si>
  <si>
    <t>671F4F42B271EADE8D849B1DAE885176</t>
  </si>
  <si>
    <t>5A02794D686BA39D46A1B84D31296A82</t>
  </si>
  <si>
    <t>5D531492381F003FC7CB5A12C8D288E9</t>
  </si>
  <si>
    <t>A43F605D5E5BA12712FAEFBBE7CF4A58</t>
  </si>
  <si>
    <t>F9AB44ED69BDA8B8D39D8A2E6BB50798</t>
  </si>
  <si>
    <t>0F53DECE6B1CAE88C7FB4B875EA50769</t>
  </si>
  <si>
    <t>EDD8A8EDF9CD30984CD92A08B1569C94</t>
  </si>
  <si>
    <t>89DEE4C5675D39DEBF0A473919141750</t>
  </si>
  <si>
    <t>Servico gratuito</t>
  </si>
  <si>
    <t>53323C65914751B05739B24F72E7F46A</t>
  </si>
  <si>
    <t>415689C5DEB4114E216CCCA7CA27CD8A</t>
  </si>
  <si>
    <t>1CDA8437584C1F4F73F0D29959B4251E</t>
  </si>
  <si>
    <t>406A15EE6B40EA211959418CA7B77E9A</t>
  </si>
  <si>
    <t>89494FA062A8F6F455EF49BBF12C4FA8</t>
  </si>
  <si>
    <t>A9524C233136EFA3565349A1F2896356</t>
  </si>
  <si>
    <t>E6D4F28D9E3368555E5DE3F6766D4631</t>
  </si>
  <si>
    <t>1F1A1885DA66A94A8A236C7E15B0F528</t>
  </si>
  <si>
    <t>1AA71C777F3661B6E4099B577464DB0B</t>
  </si>
  <si>
    <t>F67AA71F614D2043F937FF5000E0A88D</t>
  </si>
  <si>
    <t>B2F229821BF9996075DB8D47EC2BCD0B</t>
  </si>
  <si>
    <t>4355D8329EB8A30C5919D9D78AD8CFE7</t>
  </si>
  <si>
    <t>48D4784A83946C68863472500D2536EB</t>
  </si>
  <si>
    <t>571F6D4A46EF1AF2449273542165943D</t>
  </si>
  <si>
    <t>A0C2D2083CB7275FFF89193B1DA7D07B</t>
  </si>
  <si>
    <t>FC5A6E3CB53B7979F7C254622DAD00D9</t>
  </si>
  <si>
    <t>5DAFFE0B716AE59FB613B5EC855AA974</t>
  </si>
  <si>
    <t>Tesoreria Municipal</t>
  </si>
  <si>
    <t>62FC74FE5BED0CE4A5B14B6B4CBEDABC</t>
  </si>
  <si>
    <t>CB2E8139690ABA0C685A6DEEE19FB7DB</t>
  </si>
  <si>
    <t>3503687C7E25248B8265FE0879A31EB1</t>
  </si>
  <si>
    <t>27D6CC31B1D96BB24951B8AE47D46FC3</t>
  </si>
  <si>
    <t>E8ED2AF8B04BE53E1A0A8B4B55CB77E8</t>
  </si>
  <si>
    <t>074DC4A714357E135333CEF62C40E21E</t>
  </si>
  <si>
    <t>5761F444E38E117DBC8A0523051AFBBE</t>
  </si>
  <si>
    <t>B15C635A8628BBC9436F3B8CBA427C25</t>
  </si>
  <si>
    <t>D67F33DB542E1F873D5A22F8B1B72319</t>
  </si>
  <si>
    <t>80115ACB7C2790AF8C4F750961F60E06</t>
  </si>
  <si>
    <t>F6509E3604D60A8D9A1A3BA7B516B9DD</t>
  </si>
  <si>
    <t>A82F880C12508D65162A359A474C53E0</t>
  </si>
  <si>
    <t>DD00B50474BB4F564145428D4BE266F7</t>
  </si>
  <si>
    <t>C47C35FA8D67567BD1A65F4DFD8BEB91</t>
  </si>
  <si>
    <t>E490B0CE65650CA8DEBE7110E5EAC6F1</t>
  </si>
  <si>
    <t>98B9417E2337E6E20A906F36E0775F9C</t>
  </si>
  <si>
    <t>8DE96DB0BEAED2328623FCC08F1D68B0</t>
  </si>
  <si>
    <t>19E5785A722BBDAE28DF7AFC4C0B64C3</t>
  </si>
  <si>
    <t>D61855DC82845A95B8B7900CC88F2C8C</t>
  </si>
  <si>
    <t>05221CAF5A504910807011916CA16DE0</t>
  </si>
  <si>
    <t>75DEEBAD5B3C4A51328BE40D8B4FDC80</t>
  </si>
  <si>
    <t>586D74C758AD810F0A6CFE1EC85C1EF8</t>
  </si>
  <si>
    <t>9B192F9462BE929F3D14D8CCD11B85A6</t>
  </si>
  <si>
    <t>EEE33E5FA1D6EC998BB69F374781D32B</t>
  </si>
  <si>
    <t>99AABF426A2CBA59F8D7C15974BA15B4</t>
  </si>
  <si>
    <t>778501DC6B9F062E49BCC44064532CCE</t>
  </si>
  <si>
    <t>B7D74D0518DF9B9B047C41D08FD2CD85</t>
  </si>
  <si>
    <t>94514416654C129DEF959E2203B6823C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</si>
  <si>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</si>
  <si>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</si>
  <si>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</si>
  <si>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</si>
  <si>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</si>
  <si>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</si>
  <si>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</si>
  <si>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</si>
  <si>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</si>
  <si>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</si>
  <si>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</si>
  <si>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</si>
  <si>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</si>
  <si>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</si>
  <si>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</si>
  <si>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</si>
  <si>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</si>
  <si>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</si>
  <si>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</si>
  <si>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</si>
  <si>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</si>
  <si>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</si>
  <si>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</si>
  <si>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1993B54AF5023BAA5EEE5FB50FBBFC07</t>
  </si>
  <si>
    <t>7671036820</t>
  </si>
  <si>
    <t>La Bolsa</t>
  </si>
  <si>
    <t>B39337289954B3E6501E2C0D27089549</t>
  </si>
  <si>
    <t>772FFFBD4BEB9952B4B33C3428DC78CF</t>
  </si>
  <si>
    <t>C0CA9D42F8C606EF6B003CA5947F7561</t>
  </si>
  <si>
    <t>2FC3C321F722854DBA8C4B7CD38680A5</t>
  </si>
  <si>
    <t>161B8BA6E32FE4E4010D57BCAE825D78</t>
  </si>
  <si>
    <t>9E0FDA1BED7C15FB28C7690F02A51E29</t>
  </si>
  <si>
    <t>277D9AE6CAC361BA6F079D1A35C6E59C</t>
  </si>
  <si>
    <t>1790F5F805B2F3DCD0D6F9EBFDCFB052</t>
  </si>
  <si>
    <t>62DFD331F5B34CD505566D717F52C752</t>
  </si>
  <si>
    <t>788635FBDFDC4190B51DEE2DA379AA35</t>
  </si>
  <si>
    <t>18D05BC1924B701C3C7E9C585EE33FA3</t>
  </si>
  <si>
    <t>DF446FC2FEBF7A0BD7D19DFC9A3E701B</t>
  </si>
  <si>
    <t>D0D1018205AB011A7778CA9896B7720B</t>
  </si>
  <si>
    <t>EB52FAB4FA28F431EA7606D4E8A1FAF6</t>
  </si>
  <si>
    <t>B8815838114E64AC6F10FD02E7C85495</t>
  </si>
  <si>
    <t>D84A16A8F8E590117A9B62F27C6CA51E</t>
  </si>
  <si>
    <t>60B7867EBE4A35FF0D656E641A2C5632</t>
  </si>
  <si>
    <t>C98BCA4CB589F3CC2274D518AF049B36</t>
  </si>
  <si>
    <t>EF66031035819FAAB7CE2F4D935DFA1C</t>
  </si>
  <si>
    <t>1D59E0833A1FFF83A582DCAB493462AE</t>
  </si>
  <si>
    <t>D26AA0BCF206D4DF10A960E79EEDB3BE</t>
  </si>
  <si>
    <t>3DF4B8BEDA32406F40B16AB3467F878B</t>
  </si>
  <si>
    <t>3DD2BFBA917A888729E3A38F893D05A4</t>
  </si>
  <si>
    <t>E76D6D3DB039093B4AE35283F4C2907C</t>
  </si>
  <si>
    <t>0687FCD49275717FC60A1FC3AF938808</t>
  </si>
  <si>
    <t>E1EB2286E2A8624175050E96CE45B943</t>
  </si>
  <si>
    <t>825EA3242A195AE32AE1B277A8DFD075</t>
  </si>
  <si>
    <t>E56A242D8DAD8F6BE9F1D933A35E2DB7</t>
  </si>
  <si>
    <t>4FA89FAE2100B3431E919AF404F686B9</t>
  </si>
  <si>
    <t>76C65D113F5FE13C95821FD1FFDAA4DE</t>
  </si>
  <si>
    <t>DD14219368C78E2C0CF69148881E4FD0</t>
  </si>
  <si>
    <t>6E1507E9EA838F2F6AC1E89AEA5A9481</t>
  </si>
  <si>
    <t>084B1C909B41E6E641D95AC6A17944D2</t>
  </si>
  <si>
    <t>C07D6024D07C15A78E2E7E4BCC8458C3</t>
  </si>
  <si>
    <t>C64896AECE5C2443D88DD8F50BF7CF40</t>
  </si>
  <si>
    <t>28EB1C8E29C0E736ECC317FC0FEF4D00</t>
  </si>
  <si>
    <t>AC8FDB3B63C0B616ABCE132DB202149E</t>
  </si>
  <si>
    <t>73B05CF5B81B534F1308C3E476CCB80A</t>
  </si>
  <si>
    <t>B9F89E5ED78B78418505085F01576920</t>
  </si>
  <si>
    <t>24FE9919846DDC37B459AAB8C32DA95B</t>
  </si>
  <si>
    <t>AC7709EC6C22A6203D651368C12F0487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</si>
  <si>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</si>
  <si>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</si>
  <si>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</si>
  <si>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</si>
  <si>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</si>
  <si>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</si>
  <si>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</si>
  <si>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</si>
  <si>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</si>
  <si>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</si>
  <si>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</si>
  <si>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</si>
  <si>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</si>
  <si>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</si>
  <si>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</si>
  <si>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</si>
  <si>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</si>
  <si>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</si>
  <si>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</si>
  <si>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</si>
  <si>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</si>
  <si>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</si>
  <si>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</si>
  <si>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</si>
  <si>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</si>
  <si>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</si>
  <si>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</si>
  <si>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A119B74FFBBAB16EC9F3A043B7384544</t>
  </si>
  <si>
    <t>7676791895</t>
  </si>
  <si>
    <t>E39D504A33808DE38AE9F636E72359A9</t>
  </si>
  <si>
    <t>9F696F4460B517B8757F8F627C510069</t>
  </si>
  <si>
    <t>CFCCACD8E5780CAA078BF80F594D9C8E</t>
  </si>
  <si>
    <t>7E96001D1C32DABDE649F230E71B2120</t>
  </si>
  <si>
    <t>CAE24F9CB926E259DDE8EAD79D410B1C</t>
  </si>
  <si>
    <t>6088F07681EB06CBF47E5AC42DB4FC2B</t>
  </si>
  <si>
    <t>D6C762270CF56F1620B11248F6AA5810</t>
  </si>
  <si>
    <t>5C59C0AD8E7C48A1408760FE1CF115F2</t>
  </si>
  <si>
    <t>9CA8EA7EF8F33F0A4D81AB2791DA2D57</t>
  </si>
  <si>
    <t>403FB5291B288723050227FDF55BFC75</t>
  </si>
  <si>
    <t>4198EEBFDF8B2D841645E39AF2B6D16E</t>
  </si>
  <si>
    <t>5674ABCA17D0874FC590B867FCCFF9E5</t>
  </si>
  <si>
    <t>C00B9D9CD811C77B0E65E27B9945A5CC</t>
  </si>
  <si>
    <t>A68232954F5551F0A1ABFA5D9143EC59</t>
  </si>
  <si>
    <t>E255C5A910E86C0FC7A271309CB4B9D9</t>
  </si>
  <si>
    <t>C812E9352B4919CDA10BC94CF8C9CCFB</t>
  </si>
  <si>
    <t>EE181A6FC06AFACC59DBF6ACABEACBD9</t>
  </si>
  <si>
    <t>F39E7ED9FE07D5CFB3442141B41FD64F</t>
  </si>
  <si>
    <t>BC62AE9DDF2E04ED626334A1A64358E9</t>
  </si>
  <si>
    <t>1DA157930491D18F412C686FDBA32E0C</t>
  </si>
  <si>
    <t>130C6FE1BAF52B10B960D26AA3CC585B</t>
  </si>
  <si>
    <t>664B2586FA218848A371279622F7AF33</t>
  </si>
  <si>
    <t>gobernacion.pung@gmail.com</t>
  </si>
  <si>
    <t>Fray juan bautista moya</t>
  </si>
  <si>
    <t>414FA07CBD04550D62EB9E742477C8FB</t>
  </si>
  <si>
    <t>4C7F2AD4D96233D959A0CB33C82326D4</t>
  </si>
  <si>
    <t>1153B04C0C0DF4BA29D206E7C4424A54</t>
  </si>
  <si>
    <t>BD30B512834DEC3AB0D1F59B7FD3C3E8</t>
  </si>
  <si>
    <t>5611BECD8B0D6BA3D1C05161FB0CAFEB</t>
  </si>
  <si>
    <t>3B11F05CA1310AE6E490F189E7303E5B</t>
  </si>
  <si>
    <t>7D2183A01311E8566F33765067924060</t>
  </si>
  <si>
    <t>41A5F94FF89864104E0141EA40A653B5</t>
  </si>
  <si>
    <t>CF745F25A2731D1369BB2E89C08D44F6</t>
  </si>
  <si>
    <t>EBA42B884C25AE4CA400E3EFAD0BC5C9</t>
  </si>
  <si>
    <t>09712C7A048A6B6A69A015A7361A6B7A</t>
  </si>
  <si>
    <t>F77B1A24FEC931FE2E3963D7D11BA755</t>
  </si>
  <si>
    <t>7BC4F00E937C4DF7D982A9A6F8ACF508</t>
  </si>
  <si>
    <t>BCBA1DC86254C66A3B5F50FF1CE73695</t>
  </si>
  <si>
    <t>BF6BEA34CC20FAFF401D428222FFC2C3</t>
  </si>
  <si>
    <t>82A559728FC8B94F09D7DFE1327B6A78</t>
  </si>
  <si>
    <t>90DA3E233637C8CCD2D6917703C816BF</t>
  </si>
  <si>
    <t>2B8237349F83815B67810F7518608C4B</t>
  </si>
  <si>
    <t>5B797F54B7047759CB3EB942CED95B8F</t>
  </si>
  <si>
    <t>5EEB8868865A1A3B572F2813603CFD17</t>
  </si>
  <si>
    <t>C8B7E3D9184EAC859A40E163446701E1</t>
  </si>
  <si>
    <t>66C46B064B28A65A624D8692A52D1FFC</t>
  </si>
  <si>
    <t>7EA13914AC6A59C89DB8A123919AAE00</t>
  </si>
  <si>
    <t>FF3BA71A18B014F3952C9307BE2D56AA</t>
  </si>
  <si>
    <t>0D1359294F4BCC435D391556FEDD6150</t>
  </si>
  <si>
    <t>014DB83E6736004482840A89E3B96B13</t>
  </si>
  <si>
    <t>C169175B30212DF976F31E284A512478</t>
  </si>
  <si>
    <t>15E667EF18189F3400126559286550D7</t>
  </si>
  <si>
    <t>221B136672D9B503EA5A6E177A3E8C70</t>
  </si>
  <si>
    <t>146845EE6304D508846ED48FB898EE84</t>
  </si>
  <si>
    <t>9A3BABCC80952109EA17FD9222B43E47</t>
  </si>
  <si>
    <t>2FEB4386E86293152BE58B7E4178AF10</t>
  </si>
  <si>
    <t>C2D435247967112BCB2C77E5C106E350</t>
  </si>
  <si>
    <t>A287B4C8E30426CF96B88AFAED7895FC</t>
  </si>
  <si>
    <t>11D7E635489C83F8107C65E34198AC8D</t>
  </si>
  <si>
    <t>7CE1C6CC68026D8230E38914731E92E6</t>
  </si>
  <si>
    <t>FF557A8812A5381E310605CE1186C526</t>
  </si>
  <si>
    <t>63D844576669A5C990C21C425F0B287D</t>
  </si>
  <si>
    <t>5E9B75E070643AE07C6CC1940BAE3F0C</t>
  </si>
  <si>
    <t>19E3F00C84C421AF5452C52032AF63B2</t>
  </si>
  <si>
    <t>DB0C27780058C85E33A15F42E32FDCB4</t>
  </si>
  <si>
    <t>F4FFF850893AD3AE34870987B2110BD5</t>
  </si>
  <si>
    <t>4EAA0092AFF8BBBAB2CC000BE986F7EF</t>
  </si>
  <si>
    <t>641537EC0FE0CAC700F1ECF5BF5EE4CD</t>
  </si>
  <si>
    <t>78F8AA1228D92D6E1F90FFE4CEC5E60D</t>
  </si>
  <si>
    <t>cheli_andres@gmail.com</t>
  </si>
  <si>
    <t>av.lazaro cardenas</t>
  </si>
  <si>
    <t>s7n</t>
  </si>
  <si>
    <t>364A623B819A837EF3C911CCE8165197</t>
  </si>
  <si>
    <t>C31FF924F79C13DF3AEAF91098C62504</t>
  </si>
  <si>
    <t>772183339C738FCDCCAFB82894ED8335</t>
  </si>
  <si>
    <t>906203EDCF4A59D0F5EB42141BE732ED</t>
  </si>
  <si>
    <t>2BC39739B8106F7F1A6F77229960DF1D</t>
  </si>
  <si>
    <t>7AABE49B55E38413F54A99EC1EF97BD1</t>
  </si>
  <si>
    <t>DC742638EC556603A9B413ECDBA74E6E</t>
  </si>
  <si>
    <t>AFE237BE67A16619F1DA23FC4379527F</t>
  </si>
  <si>
    <t>AD6773B8648B79EE771BF95C3497712E</t>
  </si>
  <si>
    <t>4C45E8A407710CECBE4D707EBA741E41</t>
  </si>
  <si>
    <t>0E3EDC6859C74D0CC2F839E9A175F55D</t>
  </si>
  <si>
    <t>7676728023  EXT 111</t>
  </si>
  <si>
    <t>BA3C102543160BD3CC709540A4614614</t>
  </si>
  <si>
    <t>FFD6488AAE9358CDF725F019098399F9</t>
  </si>
  <si>
    <t>0F196F387D21EAD650D18160EB12D56E</t>
  </si>
  <si>
    <t>DD0BE2275DEA0AE81AF09C1ED24F6887</t>
  </si>
  <si>
    <t>AA7283A1C9DBA7E30C5229275F4E77B2</t>
  </si>
  <si>
    <t>D000D3024E63D94C3F18C43897B52304</t>
  </si>
  <si>
    <t>261B034A390FAA4F49200B50212A1343</t>
  </si>
  <si>
    <t>No dato.</t>
  </si>
  <si>
    <t>07907C8849BEBF4A23573A5C62C26662</t>
  </si>
  <si>
    <t>5D32CDF9A434CAFABF89F2F61A58BA77</t>
  </si>
  <si>
    <t>64A05137924163CAEC4BAF9DE9D9FFC5</t>
  </si>
  <si>
    <t>19720946184FCD62E4632CB3AD260190</t>
  </si>
  <si>
    <t>521F348CB12752918EF32E468DC4BCFF</t>
  </si>
  <si>
    <t>07F7AE24ADEEFD76B4C290D64012469B</t>
  </si>
  <si>
    <t>8B6D682B677C5ADC08BDBF9F6921BDC2</t>
  </si>
  <si>
    <t>399C6C3C78C2D30EA2782685B06A68C0</t>
  </si>
  <si>
    <t>263EE5ADF6D503485581D25AD5E0E29F</t>
  </si>
  <si>
    <t>AB1020A0E27E3B0863675F20A043692D</t>
  </si>
  <si>
    <t>078205099EC27ED8F5ABB10AE540CA7A</t>
  </si>
  <si>
    <t>061958179AE4A67B221CEBFC5B42DC8A</t>
  </si>
  <si>
    <t>A408ED93AF3EFEAAA5A07246FECD0594</t>
  </si>
  <si>
    <t>Cd.Altamirano</t>
  </si>
  <si>
    <t>4971817376127CBD4D1D2998771AFDFE</t>
  </si>
  <si>
    <t>4D30E5068DBA17B4560471E2BCB7DFBC</t>
  </si>
  <si>
    <t>7999C50FD4696FCFD6068802D9EF2810</t>
  </si>
  <si>
    <t>C709E81A11060581E29CB91ABFBA0CF3</t>
  </si>
  <si>
    <t>6A38006770CD423768FB72ED11AAC0AD</t>
  </si>
  <si>
    <t>6B044C51C7B1B81D1919C1182B07F154</t>
  </si>
  <si>
    <t>14C2D0415051A0EF7B2E9D3CEA241BF6</t>
  </si>
  <si>
    <t>EFDB14946B147DA3BAC50CDCFFB841AC</t>
  </si>
  <si>
    <t>3C98AC88DAC93A44520AA05B76AABFF1</t>
  </si>
  <si>
    <t>CBC9A2B6024C1AA7B96C67BCF9E2E475</t>
  </si>
  <si>
    <t>F074AC61C811D12D1D734FA64C4DC268</t>
  </si>
  <si>
    <t>125099FEDDBE4CFB54C50D3B972D0A07</t>
  </si>
  <si>
    <t>5787C9370021A549D8B36E79A6A31D7E</t>
  </si>
  <si>
    <t>seg_pub_mpal.pungarbato@hotmail.com</t>
  </si>
  <si>
    <t>F5BFFB84BD2F56EB114D260E8082F133</t>
  </si>
  <si>
    <t>DFFC993EE649C2E69D5B7F97C8F4C5A3</t>
  </si>
  <si>
    <t>AF18B11AED49481C89C56FAAA17DB2FA</t>
  </si>
  <si>
    <t>F4736A8AA5C34791EA58733127802FDF</t>
  </si>
  <si>
    <t>DF3817E6222E7988224A3D53E2443D39</t>
  </si>
  <si>
    <t>009F41A8DB7FBEBDBF03A457CD974682</t>
  </si>
  <si>
    <t>E44826350A5BABFA627EB5333C57F2D9</t>
  </si>
  <si>
    <t>68836B1A4B907F4513AFFCA06F8B7771</t>
  </si>
  <si>
    <t>E9990EDC06D67822BA0486FB74516E56</t>
  </si>
  <si>
    <t>E0E962D869CF891E057BB464CBDBF621</t>
  </si>
  <si>
    <t>C6A3BD7706EBDDA98219167797C69C07</t>
  </si>
  <si>
    <t>84ECD2D72842FE7441AE3D431475EE61</t>
  </si>
  <si>
    <t>DE6A3E18B91A0C0DC9781D1F5CFD4D57</t>
  </si>
  <si>
    <t>908162FCA1E8D48F1B3B82C59C2F6882</t>
  </si>
  <si>
    <t>CC4DA4B6DB9211CF1985F5B6D519DF13</t>
  </si>
  <si>
    <t>69BDD5762E5DD09538DFDEE27F9B5806</t>
  </si>
  <si>
    <t>63EDD57AE8FD4F4CE6227FF81A4EAEC3</t>
  </si>
  <si>
    <t>1D91C6D41A2F2F4004EC12B1FCBB434E</t>
  </si>
  <si>
    <t>807C284E10DE726702FB92A440310BB5</t>
  </si>
  <si>
    <t>2728BE0FAE6B88F9F707A7EAF61F86F0</t>
  </si>
  <si>
    <t>7676728023 extencion 103</t>
  </si>
  <si>
    <t>pungarabato Esquina Juan Fray Bautista Moya</t>
  </si>
  <si>
    <t>ninguno</t>
  </si>
  <si>
    <t>CC751625D01573C5D259027B161067F7</t>
  </si>
  <si>
    <t>FE3878A45DD770DA46D380CC8C893424</t>
  </si>
  <si>
    <t>72D532701191C3E50C246ACA45744D59</t>
  </si>
  <si>
    <t>225B342ED2D9791FFC4B78A9BC06C715</t>
  </si>
  <si>
    <t>E721034189A723240EA3D24E57F08FF8</t>
  </si>
  <si>
    <t>FB396AD3D9439FB6872B15BBF1EF6C1F</t>
  </si>
  <si>
    <t>CAE97B4938BCFC2D52F6F6908F827B40</t>
  </si>
  <si>
    <t>F3ED7C932DCDFDE4883B0BB88B0B23DC</t>
  </si>
  <si>
    <t>B595EDD5730DB5A6BC1748B688867AB6</t>
  </si>
  <si>
    <t>8D478B196837989A27E645DA2D0F6D35</t>
  </si>
  <si>
    <t>0AEF3242550C7F5290D07940E287E770</t>
  </si>
  <si>
    <t>D83DF2E3D8550E37A078FE92DB704F4F</t>
  </si>
  <si>
    <t>95FDEE9B697A65AAC1A331666E7677E6</t>
  </si>
  <si>
    <t>AFA7677A56D331EC3F09513205F6D2E9</t>
  </si>
  <si>
    <t>4B0D8C02D350664E525DC5F2C4671222</t>
  </si>
  <si>
    <t>F2C09FD478C73617ED0F232A0D76F68E</t>
  </si>
  <si>
    <t>672D1848E2F3D7D96B410BFBD88F635F</t>
  </si>
  <si>
    <t>E56FEEED694C4DCEF66A565EE7574736</t>
  </si>
  <si>
    <t>CC83F33381E93943E85D1220C552EE07</t>
  </si>
  <si>
    <t>FF4444DE5B8676FEECC8302B602CFD65</t>
  </si>
  <si>
    <t>19360B3E4E3EC54A64F7C727F805A5C5</t>
  </si>
  <si>
    <t>1C2CFD4A396AFE8B879B808BF1C3AE41</t>
  </si>
  <si>
    <t>372768B3FFD2E9891333CB9EF868F0E6</t>
  </si>
  <si>
    <t>9B86BFF6D586BAF5289B06258E156362</t>
  </si>
  <si>
    <t>D353247838A313A819F1BD1C018F53BD</t>
  </si>
  <si>
    <t>coorservpub.pung@hotmail.com</t>
  </si>
  <si>
    <t>01143B5476421CD2F26FA0AACFF2833E</t>
  </si>
  <si>
    <t>3CB40A6CDC946EC86BB05A87E009ED96</t>
  </si>
  <si>
    <t>A49E3CE4BB50A1E6E1C0C123C99A40C0</t>
  </si>
  <si>
    <t>AF6CE2414F0860C3E910A0B50D0CFD24</t>
  </si>
  <si>
    <t>8F2E62ED2D7B5AA93D6FA74543103C77</t>
  </si>
  <si>
    <t>3DE94829183044BADC65D204D2933547</t>
  </si>
  <si>
    <t>14D2A97CFFF4351095618F1F9C1AD356</t>
  </si>
  <si>
    <t>3DED664E66D8F2E0BE7AADCA50A0F5A2</t>
  </si>
  <si>
    <t>7BA09A94C915AE72D6ED7A1E245981FB</t>
  </si>
  <si>
    <t>5C0D9446E5B0483A749B77BBE4E12992</t>
  </si>
  <si>
    <t>D90684D2F5CFBEE616699AD35FB484F4</t>
  </si>
  <si>
    <t>104928D07097076C24129F78ED30CFA8</t>
  </si>
  <si>
    <t>445C1D8A6199656B16B309049BD25255</t>
  </si>
  <si>
    <t>B276AAC711C4327206E20E58DB142C5E</t>
  </si>
  <si>
    <t>93FBED826315AC0A477D114CD8E376C4</t>
  </si>
  <si>
    <t>207CFA6CD33821EDC5125BDE5D4EF88A</t>
  </si>
  <si>
    <t>15BFA6957721DFA30A48AC3AFEF29241</t>
  </si>
  <si>
    <t>C81589F9452E26D631263BCF8E9CDF5E</t>
  </si>
  <si>
    <t>9E9F6237657256E9D5A2C40972361005</t>
  </si>
  <si>
    <t>1E5F5762BD1735C5F23AB7D9144A6D2D</t>
  </si>
  <si>
    <t>50E45B20D42B068664653EE7082C9761</t>
  </si>
  <si>
    <t>381744B8E721289D456A0AF6093C3426</t>
  </si>
  <si>
    <t>7DAC91DC99DDDBC0744FF2E063A3CF9D</t>
  </si>
  <si>
    <t>7AA5B926F370F5B50B691A6CC5E2DB0C</t>
  </si>
  <si>
    <t>50EEAD1BC71BAA1FAF0A72F05E8B33A3</t>
  </si>
  <si>
    <t>21AB7731B7719A9DBC371626193383D3</t>
  </si>
  <si>
    <t>71F8437215D2FD2F9C596AF4A8E96751</t>
  </si>
  <si>
    <t>F1FC561BA06EBFF2D5119C1BEF773A72</t>
  </si>
  <si>
    <t>D1B682E8581B30389F4685F70F70AACF</t>
  </si>
  <si>
    <t>DD6729BB59430D2A00FA12AACD7322FE</t>
  </si>
  <si>
    <t>66412E8302E44E922AEFE3C881FFD4F1</t>
  </si>
  <si>
    <t>C8CA1AB7D71BE96F872E957E29627647</t>
  </si>
  <si>
    <t>241EF61F5373A38E32FA3626CE92D55A</t>
  </si>
  <si>
    <t>1D3E75D1F09FD13E39C0AF7AC6D81025</t>
  </si>
  <si>
    <t>5D7A48A5F368AED94F33DA92DDC4D675</t>
  </si>
  <si>
    <t>4471E508D55E5291FE8DE1D78D90BD9F</t>
  </si>
  <si>
    <t>FA630D690377B54BCA7319E50D0370CE</t>
  </si>
  <si>
    <t>19B33A35797B1DC825B2C16D1D9A0367</t>
  </si>
  <si>
    <t>9E4F322B94F3F8BE35153F4B921026E3</t>
  </si>
  <si>
    <t>9A81C28A030213F69AA82460F6A81950</t>
  </si>
  <si>
    <t>932312E25CAE7E08CB09989A429E8659</t>
  </si>
  <si>
    <t>2DB3ACC4E1D64F1C4699BB820B123467</t>
  </si>
  <si>
    <t>5050A543416D5C2E1E0AC4558A24778F</t>
  </si>
  <si>
    <t>D9C0DD911DC1D5D7530893265D403335</t>
  </si>
  <si>
    <t>B2936542540ACB1201D242BC4F4416E8</t>
  </si>
  <si>
    <t>C47DC23BAF86D0959B50A69E0F213E14</t>
  </si>
  <si>
    <t>E5CDF2A65940C1306AF416035C099BA0</t>
  </si>
  <si>
    <t>S/n</t>
  </si>
  <si>
    <t>21550B817F9D3B98F73957FDE6B2D681</t>
  </si>
  <si>
    <t>13D177B2EFAE0E155008962E63B5F0DA</t>
  </si>
  <si>
    <t>58CBAEBF3D0A6BDD25EA43B2309BC6A5</t>
  </si>
  <si>
    <t>47C1F281EA278B9CC3276E2E6F3BE697</t>
  </si>
  <si>
    <t>1CB0C555F82F3D5637AEB0189B14E3D9</t>
  </si>
  <si>
    <t>626C25A50D869FDC2A349066C6D2C190</t>
  </si>
  <si>
    <t>79CAF101590CB7AD68BBB1667B0D06B0</t>
  </si>
  <si>
    <t>95953FFF8B1934962E9605AF44B7952C</t>
  </si>
  <si>
    <t>CAE52B373FB975B00D53AF6CB5D5AA48</t>
  </si>
  <si>
    <t>ED7CF755E9B7925BB30D2B49BAC6E5F1</t>
  </si>
  <si>
    <t>1ED864CF92ED54F71594099CF67252A0</t>
  </si>
  <si>
    <t>767-67-2-23-18</t>
  </si>
  <si>
    <t>1DE128F7E4FA43FC7543173CB40C74AB</t>
  </si>
  <si>
    <t>64AA2FC3D942DE4FFD72CF59BE9CC39B</t>
  </si>
  <si>
    <t>811C6F5E7156C64D808EED29CE39EF26</t>
  </si>
  <si>
    <t>DEB5AF622AB5A1AB4DC00F3F794F96A4</t>
  </si>
  <si>
    <t>B21AEA5ED79F5FC0E84092A961992110</t>
  </si>
  <si>
    <t>5A704F14A0372745CCC175487FEE491C</t>
  </si>
  <si>
    <t>9A937114CC69CB2640226C48281443F7</t>
  </si>
  <si>
    <t>DC288EA3CD07D7237D2F1A5AC016AAA9</t>
  </si>
  <si>
    <t>1C473D60EEBE5B9EBE43734B556F99E2</t>
  </si>
  <si>
    <t>B29FEF06566E8CAE41CAC2B4E19193F9</t>
  </si>
  <si>
    <t>A44AA4C88A2C9CE9352C8D1AD080B414</t>
  </si>
  <si>
    <t>76767 2 80 23</t>
  </si>
  <si>
    <t>pungeducacion574@gmail.com</t>
  </si>
  <si>
    <t>La Costita</t>
  </si>
  <si>
    <t>5E001257E9B6F5F650455DFBC92CF8B6</t>
  </si>
  <si>
    <t>2F9931C60375C0EB3C4D006777ED4852</t>
  </si>
  <si>
    <t>767 67 2 80 23 ext. 106</t>
  </si>
  <si>
    <t>CC7A7DB8E3803F470ECE8836AEAC41D8</t>
  </si>
  <si>
    <t>2FF13D3EE501943D4BCE40C3CBEF67F7</t>
  </si>
  <si>
    <t>instanciadelamujerpungarabato@gmail.com</t>
  </si>
  <si>
    <t>NO DATO.</t>
  </si>
  <si>
    <t>F2A3A8B15FD520839E90A241434462CE</t>
  </si>
  <si>
    <t>10BDCFA3672A105AC599AC6AD556BE95</t>
  </si>
  <si>
    <t>F7E5135A96FC2F277144DB79F84AFDD5</t>
  </si>
  <si>
    <t>6C3618C0F135B097D8EC912E7762B783</t>
  </si>
  <si>
    <t>79073204DC86C580DB5466C0856F7191</t>
  </si>
  <si>
    <t>6022C4C537999A955D134D450144DBCD</t>
  </si>
  <si>
    <t>62C50ABDFD276B4B47B586CE2980DA52</t>
  </si>
  <si>
    <t>D92BA8DC32DECB7B2C016AB850C77C3E</t>
  </si>
  <si>
    <t>Fray Juan Bautista moya</t>
  </si>
  <si>
    <t>398950B8BB10DE86F90EE8B5E79A6979</t>
  </si>
  <si>
    <t>C19846BB6F577D59C92FABD6999E1B15</t>
  </si>
  <si>
    <t>EB3E8E0974415139AA6065DD94E0BFAF</t>
  </si>
  <si>
    <t>DBB96467204E6D9B4F6D846995B9E93B</t>
  </si>
  <si>
    <t>24ADB83A5BD200849AA28939BFF51380</t>
  </si>
  <si>
    <t>A8D7F9D2A5D8F0E6280C555B6ECAE68C</t>
  </si>
  <si>
    <t>80AB6D7BEFD03999309D4BC776B873F7</t>
  </si>
  <si>
    <t>03D226A76F9BE44F034D483A31A62072</t>
  </si>
  <si>
    <t>3F572906D6C34755BDC4316568662E7D</t>
  </si>
  <si>
    <t>6808FB48D7E94331E1852931C4E0D463</t>
  </si>
  <si>
    <t>2A563C6A4D665E9276C0CDEABEF9F897</t>
  </si>
  <si>
    <t>B6983C3A1298A79719817BDEBF390461</t>
  </si>
  <si>
    <t>3B2140453D72539B6B1D9FA32F285048</t>
  </si>
  <si>
    <t>18E6D0F27015E6ABEE5EF02C69356EFF</t>
  </si>
  <si>
    <t>F2936641755B2CE9F2164006F9F34FB4</t>
  </si>
  <si>
    <t>B110DF47C490F59A8FD62453322DB32C</t>
  </si>
  <si>
    <t>0308AAA8ED3AA13587703C0BAC078EAF</t>
  </si>
  <si>
    <t>D91719A7BC0B1245C1366985636DB808</t>
  </si>
  <si>
    <t>7103B7D6ECD1E7F8A9DAE2BDD5611E1F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</si>
</sst>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9296875" customWidth="true" bestFit="true"/>
    <col min="6" max="6" width="181.82421875" customWidth="true" bestFit="true"/>
    <col min="7" max="7" width="203.2109375" customWidth="true" bestFit="true"/>
    <col min="8" max="8" width="33.90234375" customWidth="true" bestFit="true"/>
    <col min="9" max="9" width="19.28125" customWidth="true" bestFit="true"/>
    <col min="10" max="10" width="154.75" customWidth="true" bestFit="true"/>
    <col min="11" max="11" width="203.92578125" customWidth="true" bestFit="true"/>
    <col min="12" max="12" width="154.75" customWidth="true" bestFit="true"/>
    <col min="13" max="13" width="44.2265625" customWidth="true" bestFit="true"/>
    <col min="14" max="14" width="43.5" customWidth="true" bestFit="true"/>
    <col min="15" max="15" width="59.10546875" customWidth="true" bestFit="true"/>
    <col min="16" max="16" width="58.421875" customWidth="true" bestFit="true"/>
    <col min="17" max="17" width="32.56640625" customWidth="true" bestFit="true"/>
    <col min="18" max="18" width="53.234375" customWidth="true" bestFit="true"/>
    <col min="19" max="19" width="181.82421875" customWidth="true" bestFit="true"/>
    <col min="20" max="20" width="56.23046875" customWidth="true" bestFit="true"/>
    <col min="21" max="21" width="100.48828125" customWidth="true" bestFit="true"/>
    <col min="22" max="22" width="29.8125" customWidth="true" bestFit="true"/>
    <col min="23" max="23" width="199.26171875" customWidth="true" bestFit="true"/>
    <col min="24" max="24" width="225.80859375" customWidth="true" bestFit="true"/>
    <col min="25" max="25" width="51.97265625" customWidth="true" bestFit="true"/>
    <col min="26" max="26" width="47.71875" customWidth="true" bestFit="true"/>
    <col min="27" max="27" width="37.7109375" customWidth="true" bestFit="true"/>
    <col min="28" max="28" width="181.82421875" customWidth="true" bestFit="true"/>
    <col min="29" max="29" width="181.82421875" customWidth="true" bestFit="true"/>
    <col min="30" max="30" width="154.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69.0664062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52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89</v>
      </c>
      <c r="M8" t="s" s="4">
        <v>82</v>
      </c>
      <c r="N8" t="s" s="4">
        <v>91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85</v>
      </c>
      <c r="T8" t="s" s="4">
        <v>95</v>
      </c>
      <c r="U8" t="s" s="4">
        <v>96</v>
      </c>
      <c r="V8" t="s" s="4">
        <v>94</v>
      </c>
      <c r="W8" t="s" s="4">
        <v>97</v>
      </c>
      <c r="X8" t="s" s="4">
        <v>98</v>
      </c>
      <c r="Y8" t="s" s="4">
        <v>99</v>
      </c>
      <c r="Z8" t="s" s="4">
        <v>94</v>
      </c>
      <c r="AA8" t="s" s="4">
        <v>94</v>
      </c>
      <c r="AB8" t="s" s="4">
        <v>85</v>
      </c>
      <c r="AC8" t="s" s="4">
        <v>85</v>
      </c>
      <c r="AD8" t="s" s="4">
        <v>89</v>
      </c>
      <c r="AE8" t="s" s="4">
        <v>100</v>
      </c>
      <c r="AF8" t="s" s="4">
        <v>101</v>
      </c>
      <c r="AG8" t="s" s="4">
        <v>101</v>
      </c>
      <c r="AH8" t="s" s="4">
        <v>102</v>
      </c>
    </row>
    <row r="9" ht="45.0" customHeight="true">
      <c r="A9" t="s" s="4">
        <v>103</v>
      </c>
      <c r="B9" t="s" s="4">
        <v>81</v>
      </c>
      <c r="C9" t="s" s="4">
        <v>82</v>
      </c>
      <c r="D9" t="s" s="4">
        <v>83</v>
      </c>
      <c r="E9" t="s" s="4">
        <v>104</v>
      </c>
      <c r="F9" t="s" s="4">
        <v>85</v>
      </c>
      <c r="G9" t="s" s="4">
        <v>105</v>
      </c>
      <c r="H9" t="s" s="4">
        <v>87</v>
      </c>
      <c r="I9" t="s" s="4">
        <v>88</v>
      </c>
      <c r="J9" t="s" s="4">
        <v>89</v>
      </c>
      <c r="K9" t="s" s="4">
        <v>106</v>
      </c>
      <c r="L9" t="s" s="4">
        <v>89</v>
      </c>
      <c r="M9" t="s" s="4">
        <v>82</v>
      </c>
      <c r="N9" t="s" s="4">
        <v>91</v>
      </c>
      <c r="O9" t="s" s="4">
        <v>91</v>
      </c>
      <c r="P9" t="s" s="4">
        <v>92</v>
      </c>
      <c r="Q9" t="s" s="4">
        <v>93</v>
      </c>
      <c r="R9" t="s" s="4">
        <v>107</v>
      </c>
      <c r="S9" t="s" s="4">
        <v>85</v>
      </c>
      <c r="T9" t="s" s="4">
        <v>108</v>
      </c>
      <c r="U9" t="s" s="4">
        <v>96</v>
      </c>
      <c r="V9" t="s" s="4">
        <v>107</v>
      </c>
      <c r="W9" t="s" s="4">
        <v>97</v>
      </c>
      <c r="X9" t="s" s="4">
        <v>98</v>
      </c>
      <c r="Y9" t="s" s="4">
        <v>99</v>
      </c>
      <c r="Z9" t="s" s="4">
        <v>107</v>
      </c>
      <c r="AA9" t="s" s="4">
        <v>107</v>
      </c>
      <c r="AB9" t="s" s="4">
        <v>85</v>
      </c>
      <c r="AC9" t="s" s="4">
        <v>85</v>
      </c>
      <c r="AD9" t="s" s="4">
        <v>89</v>
      </c>
      <c r="AE9" t="s" s="4">
        <v>100</v>
      </c>
      <c r="AF9" t="s" s="4">
        <v>101</v>
      </c>
      <c r="AG9" t="s" s="4">
        <v>101</v>
      </c>
      <c r="AH9" t="s" s="4">
        <v>102</v>
      </c>
    </row>
    <row r="10" ht="45.0" customHeight="true">
      <c r="A10" t="s" s="4">
        <v>109</v>
      </c>
      <c r="B10" t="s" s="4">
        <v>81</v>
      </c>
      <c r="C10" t="s" s="4">
        <v>82</v>
      </c>
      <c r="D10" t="s" s="4">
        <v>83</v>
      </c>
      <c r="E10" t="s" s="4">
        <v>110</v>
      </c>
      <c r="F10" t="s" s="4">
        <v>85</v>
      </c>
      <c r="G10" t="s" s="4">
        <v>111</v>
      </c>
      <c r="H10" t="s" s="4">
        <v>87</v>
      </c>
      <c r="I10" t="s" s="4">
        <v>88</v>
      </c>
      <c r="J10" t="s" s="4">
        <v>89</v>
      </c>
      <c r="K10" t="s" s="4">
        <v>112</v>
      </c>
      <c r="L10" t="s" s="4">
        <v>89</v>
      </c>
      <c r="M10" t="s" s="4">
        <v>82</v>
      </c>
      <c r="N10" t="s" s="4">
        <v>91</v>
      </c>
      <c r="O10" t="s" s="4">
        <v>91</v>
      </c>
      <c r="P10" t="s" s="4">
        <v>92</v>
      </c>
      <c r="Q10" t="s" s="4">
        <v>93</v>
      </c>
      <c r="R10" t="s" s="4">
        <v>113</v>
      </c>
      <c r="S10" t="s" s="4">
        <v>85</v>
      </c>
      <c r="T10" t="s" s="4">
        <v>114</v>
      </c>
      <c r="U10" t="s" s="4">
        <v>96</v>
      </c>
      <c r="V10" t="s" s="4">
        <v>113</v>
      </c>
      <c r="W10" t="s" s="4">
        <v>97</v>
      </c>
      <c r="X10" t="s" s="4">
        <v>98</v>
      </c>
      <c r="Y10" t="s" s="4">
        <v>99</v>
      </c>
      <c r="Z10" t="s" s="4">
        <v>113</v>
      </c>
      <c r="AA10" t="s" s="4">
        <v>113</v>
      </c>
      <c r="AB10" t="s" s="4">
        <v>85</v>
      </c>
      <c r="AC10" t="s" s="4">
        <v>85</v>
      </c>
      <c r="AD10" t="s" s="4">
        <v>89</v>
      </c>
      <c r="AE10" t="s" s="4">
        <v>100</v>
      </c>
      <c r="AF10" t="s" s="4">
        <v>101</v>
      </c>
      <c r="AG10" t="s" s="4">
        <v>101</v>
      </c>
      <c r="AH10" t="s" s="4">
        <v>102</v>
      </c>
    </row>
    <row r="11" ht="45.0" customHeight="true">
      <c r="A11" t="s" s="4">
        <v>115</v>
      </c>
      <c r="B11" t="s" s="4">
        <v>81</v>
      </c>
      <c r="C11" t="s" s="4">
        <v>82</v>
      </c>
      <c r="D11" t="s" s="4">
        <v>83</v>
      </c>
      <c r="E11" t="s" s="4">
        <v>116</v>
      </c>
      <c r="F11" t="s" s="4">
        <v>85</v>
      </c>
      <c r="G11" t="s" s="4">
        <v>117</v>
      </c>
      <c r="H11" t="s" s="4">
        <v>87</v>
      </c>
      <c r="I11" t="s" s="4">
        <v>88</v>
      </c>
      <c r="J11" t="s" s="4">
        <v>89</v>
      </c>
      <c r="K11" t="s" s="4">
        <v>118</v>
      </c>
      <c r="L11" t="s" s="4">
        <v>89</v>
      </c>
      <c r="M11" t="s" s="4">
        <v>82</v>
      </c>
      <c r="N11" t="s" s="4">
        <v>91</v>
      </c>
      <c r="O11" t="s" s="4">
        <v>91</v>
      </c>
      <c r="P11" t="s" s="4">
        <v>92</v>
      </c>
      <c r="Q11" t="s" s="4">
        <v>93</v>
      </c>
      <c r="R11" t="s" s="4">
        <v>119</v>
      </c>
      <c r="S11" t="s" s="4">
        <v>85</v>
      </c>
      <c r="T11" t="s" s="4">
        <v>120</v>
      </c>
      <c r="U11" t="s" s="4">
        <v>96</v>
      </c>
      <c r="V11" t="s" s="4">
        <v>119</v>
      </c>
      <c r="W11" t="s" s="4">
        <v>97</v>
      </c>
      <c r="X11" t="s" s="4">
        <v>98</v>
      </c>
      <c r="Y11" t="s" s="4">
        <v>99</v>
      </c>
      <c r="Z11" t="s" s="4">
        <v>119</v>
      </c>
      <c r="AA11" t="s" s="4">
        <v>119</v>
      </c>
      <c r="AB11" t="s" s="4">
        <v>85</v>
      </c>
      <c r="AC11" t="s" s="4">
        <v>85</v>
      </c>
      <c r="AD11" t="s" s="4">
        <v>89</v>
      </c>
      <c r="AE11" t="s" s="4">
        <v>100</v>
      </c>
      <c r="AF11" t="s" s="4">
        <v>101</v>
      </c>
      <c r="AG11" t="s" s="4">
        <v>101</v>
      </c>
      <c r="AH11" t="s" s="4">
        <v>102</v>
      </c>
    </row>
    <row r="12" ht="45.0" customHeight="true">
      <c r="A12" t="s" s="4">
        <v>121</v>
      </c>
      <c r="B12" t="s" s="4">
        <v>81</v>
      </c>
      <c r="C12" t="s" s="4">
        <v>82</v>
      </c>
      <c r="D12" t="s" s="4">
        <v>83</v>
      </c>
      <c r="E12" t="s" s="4">
        <v>122</v>
      </c>
      <c r="F12" t="s" s="4">
        <v>85</v>
      </c>
      <c r="G12" t="s" s="4">
        <v>123</v>
      </c>
      <c r="H12" t="s" s="4">
        <v>87</v>
      </c>
      <c r="I12" t="s" s="4">
        <v>88</v>
      </c>
      <c r="J12" t="s" s="4">
        <v>89</v>
      </c>
      <c r="K12" t="s" s="4">
        <v>124</v>
      </c>
      <c r="L12" t="s" s="4">
        <v>89</v>
      </c>
      <c r="M12" t="s" s="4">
        <v>82</v>
      </c>
      <c r="N12" t="s" s="4">
        <v>91</v>
      </c>
      <c r="O12" t="s" s="4">
        <v>91</v>
      </c>
      <c r="P12" t="s" s="4">
        <v>92</v>
      </c>
      <c r="Q12" t="s" s="4">
        <v>93</v>
      </c>
      <c r="R12" t="s" s="4">
        <v>125</v>
      </c>
      <c r="S12" t="s" s="4">
        <v>85</v>
      </c>
      <c r="T12" t="s" s="4">
        <v>126</v>
      </c>
      <c r="U12" t="s" s="4">
        <v>127</v>
      </c>
      <c r="V12" t="s" s="4">
        <v>125</v>
      </c>
      <c r="W12" t="s" s="4">
        <v>97</v>
      </c>
      <c r="X12" t="s" s="4">
        <v>98</v>
      </c>
      <c r="Y12" t="s" s="4">
        <v>99</v>
      </c>
      <c r="Z12" t="s" s="4">
        <v>125</v>
      </c>
      <c r="AA12" t="s" s="4">
        <v>125</v>
      </c>
      <c r="AB12" t="s" s="4">
        <v>85</v>
      </c>
      <c r="AC12" t="s" s="4">
        <v>85</v>
      </c>
      <c r="AD12" t="s" s="4">
        <v>89</v>
      </c>
      <c r="AE12" t="s" s="4">
        <v>100</v>
      </c>
      <c r="AF12" t="s" s="4">
        <v>101</v>
      </c>
      <c r="AG12" t="s" s="4">
        <v>101</v>
      </c>
      <c r="AH12" t="s" s="4">
        <v>102</v>
      </c>
    </row>
    <row r="13" ht="45.0" customHeight="true">
      <c r="A13" t="s" s="4">
        <v>128</v>
      </c>
      <c r="B13" t="s" s="4">
        <v>81</v>
      </c>
      <c r="C13" t="s" s="4">
        <v>82</v>
      </c>
      <c r="D13" t="s" s="4">
        <v>83</v>
      </c>
      <c r="E13" t="s" s="4">
        <v>129</v>
      </c>
      <c r="F13" t="s" s="4">
        <v>85</v>
      </c>
      <c r="G13" t="s" s="4">
        <v>130</v>
      </c>
      <c r="H13" t="s" s="4">
        <v>87</v>
      </c>
      <c r="I13" t="s" s="4">
        <v>88</v>
      </c>
      <c r="J13" t="s" s="4">
        <v>89</v>
      </c>
      <c r="K13" t="s" s="4">
        <v>131</v>
      </c>
      <c r="L13" t="s" s="4">
        <v>89</v>
      </c>
      <c r="M13" t="s" s="4">
        <v>82</v>
      </c>
      <c r="N13" t="s" s="4">
        <v>91</v>
      </c>
      <c r="O13" t="s" s="4">
        <v>91</v>
      </c>
      <c r="P13" t="s" s="4">
        <v>92</v>
      </c>
      <c r="Q13" t="s" s="4">
        <v>93</v>
      </c>
      <c r="R13" t="s" s="4">
        <v>132</v>
      </c>
      <c r="S13" t="s" s="4">
        <v>85</v>
      </c>
      <c r="T13" t="s" s="4">
        <v>133</v>
      </c>
      <c r="U13" t="s" s="4">
        <v>96</v>
      </c>
      <c r="V13" t="s" s="4">
        <v>132</v>
      </c>
      <c r="W13" t="s" s="4">
        <v>97</v>
      </c>
      <c r="X13" t="s" s="4">
        <v>98</v>
      </c>
      <c r="Y13" t="s" s="4">
        <v>99</v>
      </c>
      <c r="Z13" t="s" s="4">
        <v>132</v>
      </c>
      <c r="AA13" t="s" s="4">
        <v>132</v>
      </c>
      <c r="AB13" t="s" s="4">
        <v>85</v>
      </c>
      <c r="AC13" t="s" s="4">
        <v>85</v>
      </c>
      <c r="AD13" t="s" s="4">
        <v>89</v>
      </c>
      <c r="AE13" t="s" s="4">
        <v>100</v>
      </c>
      <c r="AF13" t="s" s="4">
        <v>101</v>
      </c>
      <c r="AG13" t="s" s="4">
        <v>101</v>
      </c>
      <c r="AH13" t="s" s="4">
        <v>102</v>
      </c>
    </row>
    <row r="14" ht="45.0" customHeight="true">
      <c r="A14" t="s" s="4">
        <v>134</v>
      </c>
      <c r="B14" t="s" s="4">
        <v>81</v>
      </c>
      <c r="C14" t="s" s="4">
        <v>82</v>
      </c>
      <c r="D14" t="s" s="4">
        <v>83</v>
      </c>
      <c r="E14" t="s" s="4">
        <v>135</v>
      </c>
      <c r="F14" t="s" s="4">
        <v>85</v>
      </c>
      <c r="G14" t="s" s="4">
        <v>136</v>
      </c>
      <c r="H14" t="s" s="4">
        <v>87</v>
      </c>
      <c r="I14" t="s" s="4">
        <v>88</v>
      </c>
      <c r="J14" t="s" s="4">
        <v>89</v>
      </c>
      <c r="K14" t="s" s="4">
        <v>137</v>
      </c>
      <c r="L14" t="s" s="4">
        <v>89</v>
      </c>
      <c r="M14" t="s" s="4">
        <v>82</v>
      </c>
      <c r="N14" t="s" s="4">
        <v>91</v>
      </c>
      <c r="O14" t="s" s="4">
        <v>91</v>
      </c>
      <c r="P14" t="s" s="4">
        <v>92</v>
      </c>
      <c r="Q14" t="s" s="4">
        <v>93</v>
      </c>
      <c r="R14" t="s" s="4">
        <v>138</v>
      </c>
      <c r="S14" t="s" s="4">
        <v>85</v>
      </c>
      <c r="T14" t="s" s="4">
        <v>126</v>
      </c>
      <c r="U14" t="s" s="4">
        <v>127</v>
      </c>
      <c r="V14" t="s" s="4">
        <v>138</v>
      </c>
      <c r="W14" t="s" s="4">
        <v>97</v>
      </c>
      <c r="X14" t="s" s="4">
        <v>98</v>
      </c>
      <c r="Y14" t="s" s="4">
        <v>99</v>
      </c>
      <c r="Z14" t="s" s="4">
        <v>138</v>
      </c>
      <c r="AA14" t="s" s="4">
        <v>138</v>
      </c>
      <c r="AB14" t="s" s="4">
        <v>85</v>
      </c>
      <c r="AC14" t="s" s="4">
        <v>85</v>
      </c>
      <c r="AD14" t="s" s="4">
        <v>89</v>
      </c>
      <c r="AE14" t="s" s="4">
        <v>100</v>
      </c>
      <c r="AF14" t="s" s="4">
        <v>101</v>
      </c>
      <c r="AG14" t="s" s="4">
        <v>101</v>
      </c>
      <c r="AH14" t="s" s="4">
        <v>102</v>
      </c>
    </row>
    <row r="15" ht="45.0" customHeight="true">
      <c r="A15" t="s" s="4">
        <v>139</v>
      </c>
      <c r="B15" t="s" s="4">
        <v>81</v>
      </c>
      <c r="C15" t="s" s="4">
        <v>82</v>
      </c>
      <c r="D15" t="s" s="4">
        <v>83</v>
      </c>
      <c r="E15" t="s" s="4">
        <v>140</v>
      </c>
      <c r="F15" t="s" s="4">
        <v>85</v>
      </c>
      <c r="G15" t="s" s="4">
        <v>141</v>
      </c>
      <c r="H15" t="s" s="4">
        <v>87</v>
      </c>
      <c r="I15" t="s" s="4">
        <v>88</v>
      </c>
      <c r="J15" t="s" s="4">
        <v>142</v>
      </c>
      <c r="K15" t="s" s="4">
        <v>143</v>
      </c>
      <c r="L15" t="s" s="4">
        <v>142</v>
      </c>
      <c r="M15" t="s" s="4">
        <v>82</v>
      </c>
      <c r="N15" t="s" s="4">
        <v>144</v>
      </c>
      <c r="O15" t="s" s="4">
        <v>145</v>
      </c>
      <c r="P15" t="s" s="4">
        <v>145</v>
      </c>
      <c r="Q15" t="s" s="4">
        <v>146</v>
      </c>
      <c r="R15" t="s" s="4">
        <v>147</v>
      </c>
      <c r="S15" t="s" s="4">
        <v>85</v>
      </c>
      <c r="T15" t="s" s="4">
        <v>126</v>
      </c>
      <c r="U15" t="s" s="4">
        <v>127</v>
      </c>
      <c r="V15" t="s" s="4">
        <v>147</v>
      </c>
      <c r="W15" t="s" s="4">
        <v>148</v>
      </c>
      <c r="X15" t="s" s="4">
        <v>149</v>
      </c>
      <c r="Y15" t="s" s="4">
        <v>150</v>
      </c>
      <c r="Z15" t="s" s="4">
        <v>147</v>
      </c>
      <c r="AA15" t="s" s="4">
        <v>147</v>
      </c>
      <c r="AB15" t="s" s="4">
        <v>85</v>
      </c>
      <c r="AC15" t="s" s="4">
        <v>85</v>
      </c>
      <c r="AD15" t="s" s="4">
        <v>142</v>
      </c>
      <c r="AE15" t="s" s="4">
        <v>151</v>
      </c>
      <c r="AF15" t="s" s="4">
        <v>101</v>
      </c>
      <c r="AG15" t="s" s="4">
        <v>101</v>
      </c>
      <c r="AH15" t="s" s="4">
        <v>102</v>
      </c>
    </row>
    <row r="16" ht="45.0" customHeight="true">
      <c r="A16" t="s" s="4">
        <v>152</v>
      </c>
      <c r="B16" t="s" s="4">
        <v>81</v>
      </c>
      <c r="C16" t="s" s="4">
        <v>82</v>
      </c>
      <c r="D16" t="s" s="4">
        <v>83</v>
      </c>
      <c r="E16" t="s" s="4">
        <v>153</v>
      </c>
      <c r="F16" t="s" s="4">
        <v>85</v>
      </c>
      <c r="G16" t="s" s="4">
        <v>154</v>
      </c>
      <c r="H16" t="s" s="4">
        <v>87</v>
      </c>
      <c r="I16" t="s" s="4">
        <v>88</v>
      </c>
      <c r="J16" t="s" s="4">
        <v>142</v>
      </c>
      <c r="K16" t="s" s="4">
        <v>143</v>
      </c>
      <c r="L16" t="s" s="4">
        <v>142</v>
      </c>
      <c r="M16" t="s" s="4">
        <v>82</v>
      </c>
      <c r="N16" t="s" s="4">
        <v>144</v>
      </c>
      <c r="O16" t="s" s="4">
        <v>145</v>
      </c>
      <c r="P16" t="s" s="4">
        <v>145</v>
      </c>
      <c r="Q16" t="s" s="4">
        <v>146</v>
      </c>
      <c r="R16" t="s" s="4">
        <v>155</v>
      </c>
      <c r="S16" t="s" s="4">
        <v>85</v>
      </c>
      <c r="T16" t="s" s="4">
        <v>126</v>
      </c>
      <c r="U16" t="s" s="4">
        <v>127</v>
      </c>
      <c r="V16" t="s" s="4">
        <v>155</v>
      </c>
      <c r="W16" t="s" s="4">
        <v>148</v>
      </c>
      <c r="X16" t="s" s="4">
        <v>149</v>
      </c>
      <c r="Y16" t="s" s="4">
        <v>150</v>
      </c>
      <c r="Z16" t="s" s="4">
        <v>155</v>
      </c>
      <c r="AA16" t="s" s="4">
        <v>155</v>
      </c>
      <c r="AB16" t="s" s="4">
        <v>85</v>
      </c>
      <c r="AC16" t="s" s="4">
        <v>85</v>
      </c>
      <c r="AD16" t="s" s="4">
        <v>142</v>
      </c>
      <c r="AE16" t="s" s="4">
        <v>151</v>
      </c>
      <c r="AF16" t="s" s="4">
        <v>101</v>
      </c>
      <c r="AG16" t="s" s="4">
        <v>101</v>
      </c>
      <c r="AH16" t="s" s="4">
        <v>102</v>
      </c>
    </row>
    <row r="17" ht="45.0" customHeight="true">
      <c r="A17" t="s" s="4">
        <v>156</v>
      </c>
      <c r="B17" t="s" s="4">
        <v>81</v>
      </c>
      <c r="C17" t="s" s="4">
        <v>82</v>
      </c>
      <c r="D17" t="s" s="4">
        <v>83</v>
      </c>
      <c r="E17" t="s" s="4">
        <v>157</v>
      </c>
      <c r="F17" t="s" s="4">
        <v>85</v>
      </c>
      <c r="G17" t="s" s="4">
        <v>158</v>
      </c>
      <c r="H17" t="s" s="4">
        <v>87</v>
      </c>
      <c r="I17" t="s" s="4">
        <v>88</v>
      </c>
      <c r="J17" t="s" s="4">
        <v>142</v>
      </c>
      <c r="K17" t="s" s="4">
        <v>143</v>
      </c>
      <c r="L17" t="s" s="4">
        <v>142</v>
      </c>
      <c r="M17" t="s" s="4">
        <v>82</v>
      </c>
      <c r="N17" t="s" s="4">
        <v>144</v>
      </c>
      <c r="O17" t="s" s="4">
        <v>145</v>
      </c>
      <c r="P17" t="s" s="4">
        <v>145</v>
      </c>
      <c r="Q17" t="s" s="4">
        <v>146</v>
      </c>
      <c r="R17" t="s" s="4">
        <v>159</v>
      </c>
      <c r="S17" t="s" s="4">
        <v>85</v>
      </c>
      <c r="T17" t="s" s="4">
        <v>126</v>
      </c>
      <c r="U17" t="s" s="4">
        <v>127</v>
      </c>
      <c r="V17" t="s" s="4">
        <v>159</v>
      </c>
      <c r="W17" t="s" s="4">
        <v>148</v>
      </c>
      <c r="X17" t="s" s="4">
        <v>149</v>
      </c>
      <c r="Y17" t="s" s="4">
        <v>150</v>
      </c>
      <c r="Z17" t="s" s="4">
        <v>159</v>
      </c>
      <c r="AA17" t="s" s="4">
        <v>159</v>
      </c>
      <c r="AB17" t="s" s="4">
        <v>85</v>
      </c>
      <c r="AC17" t="s" s="4">
        <v>85</v>
      </c>
      <c r="AD17" t="s" s="4">
        <v>142</v>
      </c>
      <c r="AE17" t="s" s="4">
        <v>151</v>
      </c>
      <c r="AF17" t="s" s="4">
        <v>101</v>
      </c>
      <c r="AG17" t="s" s="4">
        <v>101</v>
      </c>
      <c r="AH17" t="s" s="4">
        <v>102</v>
      </c>
    </row>
    <row r="18" ht="45.0" customHeight="true">
      <c r="A18" t="s" s="4">
        <v>160</v>
      </c>
      <c r="B18" t="s" s="4">
        <v>81</v>
      </c>
      <c r="C18" t="s" s="4">
        <v>82</v>
      </c>
      <c r="D18" t="s" s="4">
        <v>83</v>
      </c>
      <c r="E18" t="s" s="4">
        <v>161</v>
      </c>
      <c r="F18" t="s" s="4">
        <v>85</v>
      </c>
      <c r="G18" t="s" s="4">
        <v>162</v>
      </c>
      <c r="H18" t="s" s="4">
        <v>87</v>
      </c>
      <c r="I18" t="s" s="4">
        <v>88</v>
      </c>
      <c r="J18" t="s" s="4">
        <v>142</v>
      </c>
      <c r="K18" t="s" s="4">
        <v>143</v>
      </c>
      <c r="L18" t="s" s="4">
        <v>142</v>
      </c>
      <c r="M18" t="s" s="4">
        <v>82</v>
      </c>
      <c r="N18" t="s" s="4">
        <v>144</v>
      </c>
      <c r="O18" t="s" s="4">
        <v>145</v>
      </c>
      <c r="P18" t="s" s="4">
        <v>145</v>
      </c>
      <c r="Q18" t="s" s="4">
        <v>146</v>
      </c>
      <c r="R18" t="s" s="4">
        <v>163</v>
      </c>
      <c r="S18" t="s" s="4">
        <v>85</v>
      </c>
      <c r="T18" t="s" s="4">
        <v>126</v>
      </c>
      <c r="U18" t="s" s="4">
        <v>127</v>
      </c>
      <c r="V18" t="s" s="4">
        <v>163</v>
      </c>
      <c r="W18" t="s" s="4">
        <v>148</v>
      </c>
      <c r="X18" t="s" s="4">
        <v>149</v>
      </c>
      <c r="Y18" t="s" s="4">
        <v>150</v>
      </c>
      <c r="Z18" t="s" s="4">
        <v>163</v>
      </c>
      <c r="AA18" t="s" s="4">
        <v>163</v>
      </c>
      <c r="AB18" t="s" s="4">
        <v>85</v>
      </c>
      <c r="AC18" t="s" s="4">
        <v>85</v>
      </c>
      <c r="AD18" t="s" s="4">
        <v>142</v>
      </c>
      <c r="AE18" t="s" s="4">
        <v>151</v>
      </c>
      <c r="AF18" t="s" s="4">
        <v>101</v>
      </c>
      <c r="AG18" t="s" s="4">
        <v>101</v>
      </c>
      <c r="AH18" t="s" s="4">
        <v>102</v>
      </c>
    </row>
    <row r="19" ht="45.0" customHeight="true">
      <c r="A19" t="s" s="4">
        <v>164</v>
      </c>
      <c r="B19" t="s" s="4">
        <v>81</v>
      </c>
      <c r="C19" t="s" s="4">
        <v>82</v>
      </c>
      <c r="D19" t="s" s="4">
        <v>83</v>
      </c>
      <c r="E19" t="s" s="4">
        <v>165</v>
      </c>
      <c r="F19" t="s" s="4">
        <v>85</v>
      </c>
      <c r="G19" t="s" s="4">
        <v>166</v>
      </c>
      <c r="H19" t="s" s="4">
        <v>87</v>
      </c>
      <c r="I19" t="s" s="4">
        <v>88</v>
      </c>
      <c r="J19" t="s" s="4">
        <v>142</v>
      </c>
      <c r="K19" t="s" s="4">
        <v>143</v>
      </c>
      <c r="L19" t="s" s="4">
        <v>142</v>
      </c>
      <c r="M19" t="s" s="4">
        <v>82</v>
      </c>
      <c r="N19" t="s" s="4">
        <v>144</v>
      </c>
      <c r="O19" t="s" s="4">
        <v>145</v>
      </c>
      <c r="P19" t="s" s="4">
        <v>145</v>
      </c>
      <c r="Q19" t="s" s="4">
        <v>146</v>
      </c>
      <c r="R19" t="s" s="4">
        <v>167</v>
      </c>
      <c r="S19" t="s" s="4">
        <v>85</v>
      </c>
      <c r="T19" t="s" s="4">
        <v>126</v>
      </c>
      <c r="U19" t="s" s="4">
        <v>127</v>
      </c>
      <c r="V19" t="s" s="4">
        <v>167</v>
      </c>
      <c r="W19" t="s" s="4">
        <v>148</v>
      </c>
      <c r="X19" t="s" s="4">
        <v>149</v>
      </c>
      <c r="Y19" t="s" s="4">
        <v>150</v>
      </c>
      <c r="Z19" t="s" s="4">
        <v>167</v>
      </c>
      <c r="AA19" t="s" s="4">
        <v>167</v>
      </c>
      <c r="AB19" t="s" s="4">
        <v>85</v>
      </c>
      <c r="AC19" t="s" s="4">
        <v>85</v>
      </c>
      <c r="AD19" t="s" s="4">
        <v>142</v>
      </c>
      <c r="AE19" t="s" s="4">
        <v>151</v>
      </c>
      <c r="AF19" t="s" s="4">
        <v>101</v>
      </c>
      <c r="AG19" t="s" s="4">
        <v>101</v>
      </c>
      <c r="AH19" t="s" s="4">
        <v>102</v>
      </c>
    </row>
    <row r="20" ht="45.0" customHeight="true">
      <c r="A20" t="s" s="4">
        <v>168</v>
      </c>
      <c r="B20" t="s" s="4">
        <v>81</v>
      </c>
      <c r="C20" t="s" s="4">
        <v>82</v>
      </c>
      <c r="D20" t="s" s="4">
        <v>83</v>
      </c>
      <c r="E20" t="s" s="4">
        <v>169</v>
      </c>
      <c r="F20" t="s" s="4">
        <v>85</v>
      </c>
      <c r="G20" t="s" s="4">
        <v>170</v>
      </c>
      <c r="H20" t="s" s="4">
        <v>87</v>
      </c>
      <c r="I20" t="s" s="4">
        <v>88</v>
      </c>
      <c r="J20" t="s" s="4">
        <v>142</v>
      </c>
      <c r="K20" t="s" s="4">
        <v>143</v>
      </c>
      <c r="L20" t="s" s="4">
        <v>142</v>
      </c>
      <c r="M20" t="s" s="4">
        <v>82</v>
      </c>
      <c r="N20" t="s" s="4">
        <v>144</v>
      </c>
      <c r="O20" t="s" s="4">
        <v>145</v>
      </c>
      <c r="P20" t="s" s="4">
        <v>145</v>
      </c>
      <c r="Q20" t="s" s="4">
        <v>146</v>
      </c>
      <c r="R20" t="s" s="4">
        <v>171</v>
      </c>
      <c r="S20" t="s" s="4">
        <v>85</v>
      </c>
      <c r="T20" t="s" s="4">
        <v>126</v>
      </c>
      <c r="U20" t="s" s="4">
        <v>127</v>
      </c>
      <c r="V20" t="s" s="4">
        <v>171</v>
      </c>
      <c r="W20" t="s" s="4">
        <v>148</v>
      </c>
      <c r="X20" t="s" s="4">
        <v>149</v>
      </c>
      <c r="Y20" t="s" s="4">
        <v>150</v>
      </c>
      <c r="Z20" t="s" s="4">
        <v>171</v>
      </c>
      <c r="AA20" t="s" s="4">
        <v>171</v>
      </c>
      <c r="AB20" t="s" s="4">
        <v>85</v>
      </c>
      <c r="AC20" t="s" s="4">
        <v>85</v>
      </c>
      <c r="AD20" t="s" s="4">
        <v>142</v>
      </c>
      <c r="AE20" t="s" s="4">
        <v>151</v>
      </c>
      <c r="AF20" t="s" s="4">
        <v>101</v>
      </c>
      <c r="AG20" t="s" s="4">
        <v>101</v>
      </c>
      <c r="AH20" t="s" s="4">
        <v>102</v>
      </c>
    </row>
    <row r="21" ht="45.0" customHeight="true">
      <c r="A21" t="s" s="4">
        <v>172</v>
      </c>
      <c r="B21" t="s" s="4">
        <v>81</v>
      </c>
      <c r="C21" t="s" s="4">
        <v>82</v>
      </c>
      <c r="D21" t="s" s="4">
        <v>83</v>
      </c>
      <c r="E21" t="s" s="4">
        <v>173</v>
      </c>
      <c r="F21" t="s" s="4">
        <v>85</v>
      </c>
      <c r="G21" t="s" s="4">
        <v>174</v>
      </c>
      <c r="H21" t="s" s="4">
        <v>87</v>
      </c>
      <c r="I21" t="s" s="4">
        <v>88</v>
      </c>
      <c r="J21" t="s" s="4">
        <v>142</v>
      </c>
      <c r="K21" t="s" s="4">
        <v>143</v>
      </c>
      <c r="L21" t="s" s="4">
        <v>142</v>
      </c>
      <c r="M21" t="s" s="4">
        <v>82</v>
      </c>
      <c r="N21" t="s" s="4">
        <v>144</v>
      </c>
      <c r="O21" t="s" s="4">
        <v>145</v>
      </c>
      <c r="P21" t="s" s="4">
        <v>145</v>
      </c>
      <c r="Q21" t="s" s="4">
        <v>146</v>
      </c>
      <c r="R21" t="s" s="4">
        <v>175</v>
      </c>
      <c r="S21" t="s" s="4">
        <v>85</v>
      </c>
      <c r="T21" t="s" s="4">
        <v>126</v>
      </c>
      <c r="U21" t="s" s="4">
        <v>127</v>
      </c>
      <c r="V21" t="s" s="4">
        <v>175</v>
      </c>
      <c r="W21" t="s" s="4">
        <v>148</v>
      </c>
      <c r="X21" t="s" s="4">
        <v>149</v>
      </c>
      <c r="Y21" t="s" s="4">
        <v>150</v>
      </c>
      <c r="Z21" t="s" s="4">
        <v>175</v>
      </c>
      <c r="AA21" t="s" s="4">
        <v>175</v>
      </c>
      <c r="AB21" t="s" s="4">
        <v>85</v>
      </c>
      <c r="AC21" t="s" s="4">
        <v>85</v>
      </c>
      <c r="AD21" t="s" s="4">
        <v>142</v>
      </c>
      <c r="AE21" t="s" s="4">
        <v>151</v>
      </c>
      <c r="AF21" t="s" s="4">
        <v>101</v>
      </c>
      <c r="AG21" t="s" s="4">
        <v>101</v>
      </c>
      <c r="AH21" t="s" s="4">
        <v>102</v>
      </c>
    </row>
    <row r="22" ht="45.0" customHeight="true">
      <c r="A22" t="s" s="4">
        <v>176</v>
      </c>
      <c r="B22" t="s" s="4">
        <v>81</v>
      </c>
      <c r="C22" t="s" s="4">
        <v>82</v>
      </c>
      <c r="D22" t="s" s="4">
        <v>83</v>
      </c>
      <c r="E22" t="s" s="4">
        <v>177</v>
      </c>
      <c r="F22" t="s" s="4">
        <v>85</v>
      </c>
      <c r="G22" t="s" s="4">
        <v>178</v>
      </c>
      <c r="H22" t="s" s="4">
        <v>87</v>
      </c>
      <c r="I22" t="s" s="4">
        <v>88</v>
      </c>
      <c r="J22" t="s" s="4">
        <v>142</v>
      </c>
      <c r="K22" t="s" s="4">
        <v>143</v>
      </c>
      <c r="L22" t="s" s="4">
        <v>142</v>
      </c>
      <c r="M22" t="s" s="4">
        <v>82</v>
      </c>
      <c r="N22" t="s" s="4">
        <v>144</v>
      </c>
      <c r="O22" t="s" s="4">
        <v>145</v>
      </c>
      <c r="P22" t="s" s="4">
        <v>145</v>
      </c>
      <c r="Q22" t="s" s="4">
        <v>146</v>
      </c>
      <c r="R22" t="s" s="4">
        <v>179</v>
      </c>
      <c r="S22" t="s" s="4">
        <v>85</v>
      </c>
      <c r="T22" t="s" s="4">
        <v>126</v>
      </c>
      <c r="U22" t="s" s="4">
        <v>127</v>
      </c>
      <c r="V22" t="s" s="4">
        <v>179</v>
      </c>
      <c r="W22" t="s" s="4">
        <v>148</v>
      </c>
      <c r="X22" t="s" s="4">
        <v>149</v>
      </c>
      <c r="Y22" t="s" s="4">
        <v>150</v>
      </c>
      <c r="Z22" t="s" s="4">
        <v>179</v>
      </c>
      <c r="AA22" t="s" s="4">
        <v>179</v>
      </c>
      <c r="AB22" t="s" s="4">
        <v>85</v>
      </c>
      <c r="AC22" t="s" s="4">
        <v>85</v>
      </c>
      <c r="AD22" t="s" s="4">
        <v>142</v>
      </c>
      <c r="AE22" t="s" s="4">
        <v>151</v>
      </c>
      <c r="AF22" t="s" s="4">
        <v>101</v>
      </c>
      <c r="AG22" t="s" s="4">
        <v>101</v>
      </c>
      <c r="AH22" t="s" s="4">
        <v>102</v>
      </c>
    </row>
    <row r="23" ht="45.0" customHeight="true">
      <c r="A23" t="s" s="4">
        <v>180</v>
      </c>
      <c r="B23" t="s" s="4">
        <v>81</v>
      </c>
      <c r="C23" t="s" s="4">
        <v>82</v>
      </c>
      <c r="D23" t="s" s="4">
        <v>83</v>
      </c>
      <c r="E23" t="s" s="4">
        <v>181</v>
      </c>
      <c r="F23" t="s" s="4">
        <v>85</v>
      </c>
      <c r="G23" t="s" s="4">
        <v>182</v>
      </c>
      <c r="H23" t="s" s="4">
        <v>87</v>
      </c>
      <c r="I23" t="s" s="4">
        <v>88</v>
      </c>
      <c r="J23" t="s" s="4">
        <v>142</v>
      </c>
      <c r="K23" t="s" s="4">
        <v>143</v>
      </c>
      <c r="L23" t="s" s="4">
        <v>142</v>
      </c>
      <c r="M23" t="s" s="4">
        <v>82</v>
      </c>
      <c r="N23" t="s" s="4">
        <v>144</v>
      </c>
      <c r="O23" t="s" s="4">
        <v>145</v>
      </c>
      <c r="P23" t="s" s="4">
        <v>145</v>
      </c>
      <c r="Q23" t="s" s="4">
        <v>146</v>
      </c>
      <c r="R23" t="s" s="4">
        <v>183</v>
      </c>
      <c r="S23" t="s" s="4">
        <v>85</v>
      </c>
      <c r="T23" t="s" s="4">
        <v>126</v>
      </c>
      <c r="U23" t="s" s="4">
        <v>127</v>
      </c>
      <c r="V23" t="s" s="4">
        <v>183</v>
      </c>
      <c r="W23" t="s" s="4">
        <v>148</v>
      </c>
      <c r="X23" t="s" s="4">
        <v>149</v>
      </c>
      <c r="Y23" t="s" s="4">
        <v>150</v>
      </c>
      <c r="Z23" t="s" s="4">
        <v>183</v>
      </c>
      <c r="AA23" t="s" s="4">
        <v>183</v>
      </c>
      <c r="AB23" t="s" s="4">
        <v>85</v>
      </c>
      <c r="AC23" t="s" s="4">
        <v>85</v>
      </c>
      <c r="AD23" t="s" s="4">
        <v>142</v>
      </c>
      <c r="AE23" t="s" s="4">
        <v>151</v>
      </c>
      <c r="AF23" t="s" s="4">
        <v>101</v>
      </c>
      <c r="AG23" t="s" s="4">
        <v>101</v>
      </c>
      <c r="AH23" t="s" s="4">
        <v>102</v>
      </c>
    </row>
    <row r="24" ht="45.0" customHeight="true">
      <c r="A24" t="s" s="4">
        <v>184</v>
      </c>
      <c r="B24" t="s" s="4">
        <v>81</v>
      </c>
      <c r="C24" t="s" s="4">
        <v>82</v>
      </c>
      <c r="D24" t="s" s="4">
        <v>83</v>
      </c>
      <c r="E24" t="s" s="4">
        <v>185</v>
      </c>
      <c r="F24" t="s" s="4">
        <v>85</v>
      </c>
      <c r="G24" t="s" s="4">
        <v>186</v>
      </c>
      <c r="H24" t="s" s="4">
        <v>87</v>
      </c>
      <c r="I24" t="s" s="4">
        <v>88</v>
      </c>
      <c r="J24" t="s" s="4">
        <v>142</v>
      </c>
      <c r="K24" t="s" s="4">
        <v>143</v>
      </c>
      <c r="L24" t="s" s="4">
        <v>142</v>
      </c>
      <c r="M24" t="s" s="4">
        <v>82</v>
      </c>
      <c r="N24" t="s" s="4">
        <v>144</v>
      </c>
      <c r="O24" t="s" s="4">
        <v>145</v>
      </c>
      <c r="P24" t="s" s="4">
        <v>145</v>
      </c>
      <c r="Q24" t="s" s="4">
        <v>146</v>
      </c>
      <c r="R24" t="s" s="4">
        <v>187</v>
      </c>
      <c r="S24" t="s" s="4">
        <v>85</v>
      </c>
      <c r="T24" t="s" s="4">
        <v>126</v>
      </c>
      <c r="U24" t="s" s="4">
        <v>127</v>
      </c>
      <c r="V24" t="s" s="4">
        <v>187</v>
      </c>
      <c r="W24" t="s" s="4">
        <v>148</v>
      </c>
      <c r="X24" t="s" s="4">
        <v>149</v>
      </c>
      <c r="Y24" t="s" s="4">
        <v>150</v>
      </c>
      <c r="Z24" t="s" s="4">
        <v>187</v>
      </c>
      <c r="AA24" t="s" s="4">
        <v>187</v>
      </c>
      <c r="AB24" t="s" s="4">
        <v>85</v>
      </c>
      <c r="AC24" t="s" s="4">
        <v>85</v>
      </c>
      <c r="AD24" t="s" s="4">
        <v>142</v>
      </c>
      <c r="AE24" t="s" s="4">
        <v>151</v>
      </c>
      <c r="AF24" t="s" s="4">
        <v>101</v>
      </c>
      <c r="AG24" t="s" s="4">
        <v>101</v>
      </c>
      <c r="AH24" t="s" s="4">
        <v>102</v>
      </c>
    </row>
    <row r="25" ht="45.0" customHeight="true">
      <c r="A25" t="s" s="4">
        <v>188</v>
      </c>
      <c r="B25" t="s" s="4">
        <v>81</v>
      </c>
      <c r="C25" t="s" s="4">
        <v>82</v>
      </c>
      <c r="D25" t="s" s="4">
        <v>83</v>
      </c>
      <c r="E25" t="s" s="4">
        <v>189</v>
      </c>
      <c r="F25" t="s" s="4">
        <v>85</v>
      </c>
      <c r="G25" t="s" s="4">
        <v>190</v>
      </c>
      <c r="H25" t="s" s="4">
        <v>87</v>
      </c>
      <c r="I25" t="s" s="4">
        <v>88</v>
      </c>
      <c r="J25" t="s" s="4">
        <v>142</v>
      </c>
      <c r="K25" t="s" s="4">
        <v>143</v>
      </c>
      <c r="L25" t="s" s="4">
        <v>142</v>
      </c>
      <c r="M25" t="s" s="4">
        <v>82</v>
      </c>
      <c r="N25" t="s" s="4">
        <v>144</v>
      </c>
      <c r="O25" t="s" s="4">
        <v>145</v>
      </c>
      <c r="P25" t="s" s="4">
        <v>145</v>
      </c>
      <c r="Q25" t="s" s="4">
        <v>146</v>
      </c>
      <c r="R25" t="s" s="4">
        <v>191</v>
      </c>
      <c r="S25" t="s" s="4">
        <v>85</v>
      </c>
      <c r="T25" t="s" s="4">
        <v>126</v>
      </c>
      <c r="U25" t="s" s="4">
        <v>127</v>
      </c>
      <c r="V25" t="s" s="4">
        <v>191</v>
      </c>
      <c r="W25" t="s" s="4">
        <v>148</v>
      </c>
      <c r="X25" t="s" s="4">
        <v>149</v>
      </c>
      <c r="Y25" t="s" s="4">
        <v>150</v>
      </c>
      <c r="Z25" t="s" s="4">
        <v>191</v>
      </c>
      <c r="AA25" t="s" s="4">
        <v>191</v>
      </c>
      <c r="AB25" t="s" s="4">
        <v>85</v>
      </c>
      <c r="AC25" t="s" s="4">
        <v>85</v>
      </c>
      <c r="AD25" t="s" s="4">
        <v>142</v>
      </c>
      <c r="AE25" t="s" s="4">
        <v>151</v>
      </c>
      <c r="AF25" t="s" s="4">
        <v>101</v>
      </c>
      <c r="AG25" t="s" s="4">
        <v>101</v>
      </c>
      <c r="AH25" t="s" s="4">
        <v>102</v>
      </c>
    </row>
    <row r="26" ht="45.0" customHeight="true">
      <c r="A26" t="s" s="4">
        <v>192</v>
      </c>
      <c r="B26" t="s" s="4">
        <v>81</v>
      </c>
      <c r="C26" t="s" s="4">
        <v>82</v>
      </c>
      <c r="D26" t="s" s="4">
        <v>83</v>
      </c>
      <c r="E26" t="s" s="4">
        <v>193</v>
      </c>
      <c r="F26" t="s" s="4">
        <v>85</v>
      </c>
      <c r="G26" t="s" s="4">
        <v>194</v>
      </c>
      <c r="H26" t="s" s="4">
        <v>87</v>
      </c>
      <c r="I26" t="s" s="4">
        <v>88</v>
      </c>
      <c r="J26" t="s" s="4">
        <v>142</v>
      </c>
      <c r="K26" t="s" s="4">
        <v>143</v>
      </c>
      <c r="L26" t="s" s="4">
        <v>142</v>
      </c>
      <c r="M26" t="s" s="4">
        <v>82</v>
      </c>
      <c r="N26" t="s" s="4">
        <v>144</v>
      </c>
      <c r="O26" t="s" s="4">
        <v>145</v>
      </c>
      <c r="P26" t="s" s="4">
        <v>145</v>
      </c>
      <c r="Q26" t="s" s="4">
        <v>146</v>
      </c>
      <c r="R26" t="s" s="4">
        <v>195</v>
      </c>
      <c r="S26" t="s" s="4">
        <v>85</v>
      </c>
      <c r="T26" t="s" s="4">
        <v>126</v>
      </c>
      <c r="U26" t="s" s="4">
        <v>127</v>
      </c>
      <c r="V26" t="s" s="4">
        <v>195</v>
      </c>
      <c r="W26" t="s" s="4">
        <v>148</v>
      </c>
      <c r="X26" t="s" s="4">
        <v>149</v>
      </c>
      <c r="Y26" t="s" s="4">
        <v>150</v>
      </c>
      <c r="Z26" t="s" s="4">
        <v>195</v>
      </c>
      <c r="AA26" t="s" s="4">
        <v>195</v>
      </c>
      <c r="AB26" t="s" s="4">
        <v>85</v>
      </c>
      <c r="AC26" t="s" s="4">
        <v>85</v>
      </c>
      <c r="AD26" t="s" s="4">
        <v>142</v>
      </c>
      <c r="AE26" t="s" s="4">
        <v>151</v>
      </c>
      <c r="AF26" t="s" s="4">
        <v>101</v>
      </c>
      <c r="AG26" t="s" s="4">
        <v>101</v>
      </c>
      <c r="AH26" t="s" s="4">
        <v>102</v>
      </c>
    </row>
    <row r="27" ht="45.0" customHeight="true">
      <c r="A27" t="s" s="4">
        <v>196</v>
      </c>
      <c r="B27" t="s" s="4">
        <v>81</v>
      </c>
      <c r="C27" t="s" s="4">
        <v>82</v>
      </c>
      <c r="D27" t="s" s="4">
        <v>83</v>
      </c>
      <c r="E27" t="s" s="4">
        <v>197</v>
      </c>
      <c r="F27" t="s" s="4">
        <v>85</v>
      </c>
      <c r="G27" t="s" s="4">
        <v>198</v>
      </c>
      <c r="H27" t="s" s="4">
        <v>87</v>
      </c>
      <c r="I27" t="s" s="4">
        <v>88</v>
      </c>
      <c r="J27" t="s" s="4">
        <v>142</v>
      </c>
      <c r="K27" t="s" s="4">
        <v>143</v>
      </c>
      <c r="L27" t="s" s="4">
        <v>142</v>
      </c>
      <c r="M27" t="s" s="4">
        <v>82</v>
      </c>
      <c r="N27" t="s" s="4">
        <v>144</v>
      </c>
      <c r="O27" t="s" s="4">
        <v>145</v>
      </c>
      <c r="P27" t="s" s="4">
        <v>145</v>
      </c>
      <c r="Q27" t="s" s="4">
        <v>146</v>
      </c>
      <c r="R27" t="s" s="4">
        <v>199</v>
      </c>
      <c r="S27" t="s" s="4">
        <v>85</v>
      </c>
      <c r="T27" t="s" s="4">
        <v>126</v>
      </c>
      <c r="U27" t="s" s="4">
        <v>127</v>
      </c>
      <c r="V27" t="s" s="4">
        <v>199</v>
      </c>
      <c r="W27" t="s" s="4">
        <v>148</v>
      </c>
      <c r="X27" t="s" s="4">
        <v>149</v>
      </c>
      <c r="Y27" t="s" s="4">
        <v>150</v>
      </c>
      <c r="Z27" t="s" s="4">
        <v>199</v>
      </c>
      <c r="AA27" t="s" s="4">
        <v>199</v>
      </c>
      <c r="AB27" t="s" s="4">
        <v>85</v>
      </c>
      <c r="AC27" t="s" s="4">
        <v>85</v>
      </c>
      <c r="AD27" t="s" s="4">
        <v>142</v>
      </c>
      <c r="AE27" t="s" s="4">
        <v>151</v>
      </c>
      <c r="AF27" t="s" s="4">
        <v>101</v>
      </c>
      <c r="AG27" t="s" s="4">
        <v>101</v>
      </c>
      <c r="AH27" t="s" s="4">
        <v>102</v>
      </c>
    </row>
    <row r="28" ht="45.0" customHeight="true">
      <c r="A28" t="s" s="4">
        <v>200</v>
      </c>
      <c r="B28" t="s" s="4">
        <v>81</v>
      </c>
      <c r="C28" t="s" s="4">
        <v>82</v>
      </c>
      <c r="D28" t="s" s="4">
        <v>83</v>
      </c>
      <c r="E28" t="s" s="4">
        <v>201</v>
      </c>
      <c r="F28" t="s" s="4">
        <v>85</v>
      </c>
      <c r="G28" t="s" s="4">
        <v>202</v>
      </c>
      <c r="H28" t="s" s="4">
        <v>87</v>
      </c>
      <c r="I28" t="s" s="4">
        <v>88</v>
      </c>
      <c r="J28" t="s" s="4">
        <v>142</v>
      </c>
      <c r="K28" t="s" s="4">
        <v>143</v>
      </c>
      <c r="L28" t="s" s="4">
        <v>142</v>
      </c>
      <c r="M28" t="s" s="4">
        <v>82</v>
      </c>
      <c r="N28" t="s" s="4">
        <v>144</v>
      </c>
      <c r="O28" t="s" s="4">
        <v>145</v>
      </c>
      <c r="P28" t="s" s="4">
        <v>145</v>
      </c>
      <c r="Q28" t="s" s="4">
        <v>146</v>
      </c>
      <c r="R28" t="s" s="4">
        <v>203</v>
      </c>
      <c r="S28" t="s" s="4">
        <v>85</v>
      </c>
      <c r="T28" t="s" s="4">
        <v>126</v>
      </c>
      <c r="U28" t="s" s="4">
        <v>127</v>
      </c>
      <c r="V28" t="s" s="4">
        <v>203</v>
      </c>
      <c r="W28" t="s" s="4">
        <v>148</v>
      </c>
      <c r="X28" t="s" s="4">
        <v>149</v>
      </c>
      <c r="Y28" t="s" s="4">
        <v>150</v>
      </c>
      <c r="Z28" t="s" s="4">
        <v>203</v>
      </c>
      <c r="AA28" t="s" s="4">
        <v>203</v>
      </c>
      <c r="AB28" t="s" s="4">
        <v>85</v>
      </c>
      <c r="AC28" t="s" s="4">
        <v>85</v>
      </c>
      <c r="AD28" t="s" s="4">
        <v>142</v>
      </c>
      <c r="AE28" t="s" s="4">
        <v>151</v>
      </c>
      <c r="AF28" t="s" s="4">
        <v>101</v>
      </c>
      <c r="AG28" t="s" s="4">
        <v>101</v>
      </c>
      <c r="AH28" t="s" s="4">
        <v>102</v>
      </c>
    </row>
    <row r="29" ht="45.0" customHeight="true">
      <c r="A29" t="s" s="4">
        <v>204</v>
      </c>
      <c r="B29" t="s" s="4">
        <v>81</v>
      </c>
      <c r="C29" t="s" s="4">
        <v>82</v>
      </c>
      <c r="D29" t="s" s="4">
        <v>83</v>
      </c>
      <c r="E29" t="s" s="4">
        <v>205</v>
      </c>
      <c r="F29" t="s" s="4">
        <v>85</v>
      </c>
      <c r="G29" t="s" s="4">
        <v>206</v>
      </c>
      <c r="H29" t="s" s="4">
        <v>87</v>
      </c>
      <c r="I29" t="s" s="4">
        <v>88</v>
      </c>
      <c r="J29" t="s" s="4">
        <v>142</v>
      </c>
      <c r="K29" t="s" s="4">
        <v>143</v>
      </c>
      <c r="L29" t="s" s="4">
        <v>142</v>
      </c>
      <c r="M29" t="s" s="4">
        <v>82</v>
      </c>
      <c r="N29" t="s" s="4">
        <v>144</v>
      </c>
      <c r="O29" t="s" s="4">
        <v>145</v>
      </c>
      <c r="P29" t="s" s="4">
        <v>145</v>
      </c>
      <c r="Q29" t="s" s="4">
        <v>146</v>
      </c>
      <c r="R29" t="s" s="4">
        <v>207</v>
      </c>
      <c r="S29" t="s" s="4">
        <v>85</v>
      </c>
      <c r="T29" t="s" s="4">
        <v>126</v>
      </c>
      <c r="U29" t="s" s="4">
        <v>127</v>
      </c>
      <c r="V29" t="s" s="4">
        <v>207</v>
      </c>
      <c r="W29" t="s" s="4">
        <v>148</v>
      </c>
      <c r="X29" t="s" s="4">
        <v>149</v>
      </c>
      <c r="Y29" t="s" s="4">
        <v>150</v>
      </c>
      <c r="Z29" t="s" s="4">
        <v>207</v>
      </c>
      <c r="AA29" t="s" s="4">
        <v>207</v>
      </c>
      <c r="AB29" t="s" s="4">
        <v>85</v>
      </c>
      <c r="AC29" t="s" s="4">
        <v>85</v>
      </c>
      <c r="AD29" t="s" s="4">
        <v>142</v>
      </c>
      <c r="AE29" t="s" s="4">
        <v>151</v>
      </c>
      <c r="AF29" t="s" s="4">
        <v>101</v>
      </c>
      <c r="AG29" t="s" s="4">
        <v>101</v>
      </c>
      <c r="AH29" t="s" s="4">
        <v>102</v>
      </c>
    </row>
    <row r="30" ht="45.0" customHeight="true">
      <c r="A30" t="s" s="4">
        <v>208</v>
      </c>
      <c r="B30" t="s" s="4">
        <v>81</v>
      </c>
      <c r="C30" t="s" s="4">
        <v>82</v>
      </c>
      <c r="D30" t="s" s="4">
        <v>83</v>
      </c>
      <c r="E30" t="s" s="4">
        <v>209</v>
      </c>
      <c r="F30" t="s" s="4">
        <v>85</v>
      </c>
      <c r="G30" t="s" s="4">
        <v>210</v>
      </c>
      <c r="H30" t="s" s="4">
        <v>102</v>
      </c>
      <c r="I30" t="s" s="4">
        <v>211</v>
      </c>
      <c r="J30" t="s" s="4">
        <v>212</v>
      </c>
      <c r="K30" t="s" s="4">
        <v>213</v>
      </c>
      <c r="L30" t="s" s="4">
        <v>212</v>
      </c>
      <c r="M30" t="s" s="4">
        <v>102</v>
      </c>
      <c r="N30" t="s" s="4">
        <v>144</v>
      </c>
      <c r="O30" t="s" s="4">
        <v>102</v>
      </c>
      <c r="P30" t="s" s="4">
        <v>102</v>
      </c>
      <c r="Q30" t="s" s="4">
        <v>214</v>
      </c>
      <c r="R30" t="s" s="4">
        <v>215</v>
      </c>
      <c r="S30" t="s" s="4">
        <v>85</v>
      </c>
      <c r="T30" t="s" s="4">
        <v>102</v>
      </c>
      <c r="U30" t="s" s="4">
        <v>216</v>
      </c>
      <c r="V30" t="s" s="4">
        <v>215</v>
      </c>
      <c r="W30" t="s" s="4">
        <v>216</v>
      </c>
      <c r="X30" t="s" s="4">
        <v>217</v>
      </c>
      <c r="Y30" t="s" s="4">
        <v>102</v>
      </c>
      <c r="Z30" t="s" s="4">
        <v>215</v>
      </c>
      <c r="AA30" t="s" s="4">
        <v>215</v>
      </c>
      <c r="AB30" t="s" s="4">
        <v>85</v>
      </c>
      <c r="AC30" t="s" s="4">
        <v>85</v>
      </c>
      <c r="AD30" t="s" s="4">
        <v>212</v>
      </c>
      <c r="AE30" t="s" s="4">
        <v>218</v>
      </c>
      <c r="AF30" t="s" s="4">
        <v>219</v>
      </c>
      <c r="AG30" t="s" s="4">
        <v>219</v>
      </c>
      <c r="AH30" t="s" s="4">
        <v>102</v>
      </c>
    </row>
    <row r="31" ht="45.0" customHeight="true">
      <c r="A31" t="s" s="4">
        <v>220</v>
      </c>
      <c r="B31" t="s" s="4">
        <v>81</v>
      </c>
      <c r="C31" t="s" s="4">
        <v>82</v>
      </c>
      <c r="D31" t="s" s="4">
        <v>83</v>
      </c>
      <c r="E31" t="s" s="4">
        <v>221</v>
      </c>
      <c r="F31" t="s" s="4">
        <v>85</v>
      </c>
      <c r="G31" t="s" s="4">
        <v>222</v>
      </c>
      <c r="H31" t="s" s="4">
        <v>102</v>
      </c>
      <c r="I31" t="s" s="4">
        <v>211</v>
      </c>
      <c r="J31" t="s" s="4">
        <v>212</v>
      </c>
      <c r="K31" t="s" s="4">
        <v>223</v>
      </c>
      <c r="L31" t="s" s="4">
        <v>212</v>
      </c>
      <c r="M31" t="s" s="4">
        <v>102</v>
      </c>
      <c r="N31" t="s" s="4">
        <v>144</v>
      </c>
      <c r="O31" t="s" s="4">
        <v>102</v>
      </c>
      <c r="P31" t="s" s="4">
        <v>102</v>
      </c>
      <c r="Q31" t="s" s="4">
        <v>214</v>
      </c>
      <c r="R31" t="s" s="4">
        <v>224</v>
      </c>
      <c r="S31" t="s" s="4">
        <v>85</v>
      </c>
      <c r="T31" t="s" s="4">
        <v>102</v>
      </c>
      <c r="U31" t="s" s="4">
        <v>225</v>
      </c>
      <c r="V31" t="s" s="4">
        <v>224</v>
      </c>
      <c r="W31" t="s" s="4">
        <v>225</v>
      </c>
      <c r="X31" t="s" s="4">
        <v>217</v>
      </c>
      <c r="Y31" t="s" s="4">
        <v>102</v>
      </c>
      <c r="Z31" t="s" s="4">
        <v>224</v>
      </c>
      <c r="AA31" t="s" s="4">
        <v>224</v>
      </c>
      <c r="AB31" t="s" s="4">
        <v>85</v>
      </c>
      <c r="AC31" t="s" s="4">
        <v>85</v>
      </c>
      <c r="AD31" t="s" s="4">
        <v>212</v>
      </c>
      <c r="AE31" t="s" s="4">
        <v>218</v>
      </c>
      <c r="AF31" t="s" s="4">
        <v>219</v>
      </c>
      <c r="AG31" t="s" s="4">
        <v>219</v>
      </c>
      <c r="AH31" t="s" s="4">
        <v>102</v>
      </c>
    </row>
    <row r="32" ht="45.0" customHeight="true">
      <c r="A32" t="s" s="4">
        <v>226</v>
      </c>
      <c r="B32" t="s" s="4">
        <v>81</v>
      </c>
      <c r="C32" t="s" s="4">
        <v>82</v>
      </c>
      <c r="D32" t="s" s="4">
        <v>83</v>
      </c>
      <c r="E32" t="s" s="4">
        <v>227</v>
      </c>
      <c r="F32" t="s" s="4">
        <v>85</v>
      </c>
      <c r="G32" t="s" s="4">
        <v>228</v>
      </c>
      <c r="H32" t="s" s="4">
        <v>102</v>
      </c>
      <c r="I32" t="s" s="4">
        <v>211</v>
      </c>
      <c r="J32" t="s" s="4">
        <v>212</v>
      </c>
      <c r="K32" t="s" s="4">
        <v>229</v>
      </c>
      <c r="L32" t="s" s="4">
        <v>212</v>
      </c>
      <c r="M32" t="s" s="4">
        <v>102</v>
      </c>
      <c r="N32" t="s" s="4">
        <v>144</v>
      </c>
      <c r="O32" t="s" s="4">
        <v>102</v>
      </c>
      <c r="P32" t="s" s="4">
        <v>102</v>
      </c>
      <c r="Q32" t="s" s="4">
        <v>214</v>
      </c>
      <c r="R32" t="s" s="4">
        <v>230</v>
      </c>
      <c r="S32" t="s" s="4">
        <v>85</v>
      </c>
      <c r="T32" t="s" s="4">
        <v>102</v>
      </c>
      <c r="U32" t="s" s="4">
        <v>225</v>
      </c>
      <c r="V32" t="s" s="4">
        <v>230</v>
      </c>
      <c r="W32" t="s" s="4">
        <v>225</v>
      </c>
      <c r="X32" t="s" s="4">
        <v>217</v>
      </c>
      <c r="Y32" t="s" s="4">
        <v>102</v>
      </c>
      <c r="Z32" t="s" s="4">
        <v>230</v>
      </c>
      <c r="AA32" t="s" s="4">
        <v>230</v>
      </c>
      <c r="AB32" t="s" s="4">
        <v>85</v>
      </c>
      <c r="AC32" t="s" s="4">
        <v>85</v>
      </c>
      <c r="AD32" t="s" s="4">
        <v>212</v>
      </c>
      <c r="AE32" t="s" s="4">
        <v>218</v>
      </c>
      <c r="AF32" t="s" s="4">
        <v>219</v>
      </c>
      <c r="AG32" t="s" s="4">
        <v>219</v>
      </c>
      <c r="AH32" t="s" s="4">
        <v>102</v>
      </c>
    </row>
    <row r="33" ht="45.0" customHeight="true">
      <c r="A33" t="s" s="4">
        <v>231</v>
      </c>
      <c r="B33" t="s" s="4">
        <v>81</v>
      </c>
      <c r="C33" t="s" s="4">
        <v>82</v>
      </c>
      <c r="D33" t="s" s="4">
        <v>83</v>
      </c>
      <c r="E33" t="s" s="4">
        <v>232</v>
      </c>
      <c r="F33" t="s" s="4">
        <v>85</v>
      </c>
      <c r="G33" t="s" s="4">
        <v>233</v>
      </c>
      <c r="H33" t="s" s="4">
        <v>102</v>
      </c>
      <c r="I33" t="s" s="4">
        <v>211</v>
      </c>
      <c r="J33" t="s" s="4">
        <v>212</v>
      </c>
      <c r="K33" t="s" s="4">
        <v>234</v>
      </c>
      <c r="L33" t="s" s="4">
        <v>212</v>
      </c>
      <c r="M33" t="s" s="4">
        <v>102</v>
      </c>
      <c r="N33" t="s" s="4">
        <v>144</v>
      </c>
      <c r="O33" t="s" s="4">
        <v>102</v>
      </c>
      <c r="P33" t="s" s="4">
        <v>102</v>
      </c>
      <c r="Q33" t="s" s="4">
        <v>214</v>
      </c>
      <c r="R33" t="s" s="4">
        <v>235</v>
      </c>
      <c r="S33" t="s" s="4">
        <v>85</v>
      </c>
      <c r="T33" t="s" s="4">
        <v>102</v>
      </c>
      <c r="U33" t="s" s="4">
        <v>236</v>
      </c>
      <c r="V33" t="s" s="4">
        <v>235</v>
      </c>
      <c r="W33" t="s" s="4">
        <v>236</v>
      </c>
      <c r="X33" t="s" s="4">
        <v>217</v>
      </c>
      <c r="Y33" t="s" s="4">
        <v>102</v>
      </c>
      <c r="Z33" t="s" s="4">
        <v>235</v>
      </c>
      <c r="AA33" t="s" s="4">
        <v>235</v>
      </c>
      <c r="AB33" t="s" s="4">
        <v>85</v>
      </c>
      <c r="AC33" t="s" s="4">
        <v>85</v>
      </c>
      <c r="AD33" t="s" s="4">
        <v>212</v>
      </c>
      <c r="AE33" t="s" s="4">
        <v>218</v>
      </c>
      <c r="AF33" t="s" s="4">
        <v>219</v>
      </c>
      <c r="AG33" t="s" s="4">
        <v>219</v>
      </c>
      <c r="AH33" t="s" s="4">
        <v>102</v>
      </c>
    </row>
    <row r="34" ht="45.0" customHeight="true">
      <c r="A34" t="s" s="4">
        <v>237</v>
      </c>
      <c r="B34" t="s" s="4">
        <v>81</v>
      </c>
      <c r="C34" t="s" s="4">
        <v>82</v>
      </c>
      <c r="D34" t="s" s="4">
        <v>83</v>
      </c>
      <c r="E34" t="s" s="4">
        <v>238</v>
      </c>
      <c r="F34" t="s" s="4">
        <v>85</v>
      </c>
      <c r="G34" t="s" s="4">
        <v>239</v>
      </c>
      <c r="H34" t="s" s="4">
        <v>102</v>
      </c>
      <c r="I34" t="s" s="4">
        <v>211</v>
      </c>
      <c r="J34" t="s" s="4">
        <v>212</v>
      </c>
      <c r="K34" t="s" s="4">
        <v>240</v>
      </c>
      <c r="L34" t="s" s="4">
        <v>212</v>
      </c>
      <c r="M34" t="s" s="4">
        <v>102</v>
      </c>
      <c r="N34" t="s" s="4">
        <v>144</v>
      </c>
      <c r="O34" t="s" s="4">
        <v>102</v>
      </c>
      <c r="P34" t="s" s="4">
        <v>102</v>
      </c>
      <c r="Q34" t="s" s="4">
        <v>214</v>
      </c>
      <c r="R34" t="s" s="4">
        <v>241</v>
      </c>
      <c r="S34" t="s" s="4">
        <v>85</v>
      </c>
      <c r="T34" t="s" s="4">
        <v>102</v>
      </c>
      <c r="U34" t="s" s="4">
        <v>236</v>
      </c>
      <c r="V34" t="s" s="4">
        <v>241</v>
      </c>
      <c r="W34" t="s" s="4">
        <v>236</v>
      </c>
      <c r="X34" t="s" s="4">
        <v>217</v>
      </c>
      <c r="Y34" t="s" s="4">
        <v>102</v>
      </c>
      <c r="Z34" t="s" s="4">
        <v>241</v>
      </c>
      <c r="AA34" t="s" s="4">
        <v>241</v>
      </c>
      <c r="AB34" t="s" s="4">
        <v>85</v>
      </c>
      <c r="AC34" t="s" s="4">
        <v>85</v>
      </c>
      <c r="AD34" t="s" s="4">
        <v>212</v>
      </c>
      <c r="AE34" t="s" s="4">
        <v>218</v>
      </c>
      <c r="AF34" t="s" s="4">
        <v>219</v>
      </c>
      <c r="AG34" t="s" s="4">
        <v>219</v>
      </c>
      <c r="AH34" t="s" s="4">
        <v>102</v>
      </c>
    </row>
    <row r="35" ht="45.0" customHeight="true">
      <c r="A35" t="s" s="4">
        <v>242</v>
      </c>
      <c r="B35" t="s" s="4">
        <v>81</v>
      </c>
      <c r="C35" t="s" s="4">
        <v>82</v>
      </c>
      <c r="D35" t="s" s="4">
        <v>83</v>
      </c>
      <c r="E35" t="s" s="4">
        <v>243</v>
      </c>
      <c r="F35" t="s" s="4">
        <v>85</v>
      </c>
      <c r="G35" t="s" s="4">
        <v>243</v>
      </c>
      <c r="H35" t="s" s="4">
        <v>102</v>
      </c>
      <c r="I35" t="s" s="4">
        <v>211</v>
      </c>
      <c r="J35" t="s" s="4">
        <v>212</v>
      </c>
      <c r="K35" t="s" s="4">
        <v>229</v>
      </c>
      <c r="L35" t="s" s="4">
        <v>212</v>
      </c>
      <c r="M35" t="s" s="4">
        <v>102</v>
      </c>
      <c r="N35" t="s" s="4">
        <v>144</v>
      </c>
      <c r="O35" t="s" s="4">
        <v>102</v>
      </c>
      <c r="P35" t="s" s="4">
        <v>102</v>
      </c>
      <c r="Q35" t="s" s="4">
        <v>214</v>
      </c>
      <c r="R35" t="s" s="4">
        <v>244</v>
      </c>
      <c r="S35" t="s" s="4">
        <v>85</v>
      </c>
      <c r="T35" t="s" s="4">
        <v>102</v>
      </c>
      <c r="U35" t="s" s="4">
        <v>225</v>
      </c>
      <c r="V35" t="s" s="4">
        <v>244</v>
      </c>
      <c r="W35" t="s" s="4">
        <v>225</v>
      </c>
      <c r="X35" t="s" s="4">
        <v>217</v>
      </c>
      <c r="Y35" t="s" s="4">
        <v>102</v>
      </c>
      <c r="Z35" t="s" s="4">
        <v>244</v>
      </c>
      <c r="AA35" t="s" s="4">
        <v>244</v>
      </c>
      <c r="AB35" t="s" s="4">
        <v>85</v>
      </c>
      <c r="AC35" t="s" s="4">
        <v>85</v>
      </c>
      <c r="AD35" t="s" s="4">
        <v>212</v>
      </c>
      <c r="AE35" t="s" s="4">
        <v>218</v>
      </c>
      <c r="AF35" t="s" s="4">
        <v>219</v>
      </c>
      <c r="AG35" t="s" s="4">
        <v>219</v>
      </c>
      <c r="AH35" t="s" s="4">
        <v>102</v>
      </c>
    </row>
    <row r="36" ht="45.0" customHeight="true">
      <c r="A36" t="s" s="4">
        <v>245</v>
      </c>
      <c r="B36" t="s" s="4">
        <v>81</v>
      </c>
      <c r="C36" t="s" s="4">
        <v>82</v>
      </c>
      <c r="D36" t="s" s="4">
        <v>83</v>
      </c>
      <c r="E36" t="s" s="4">
        <v>246</v>
      </c>
      <c r="F36" t="s" s="4">
        <v>85</v>
      </c>
      <c r="G36" t="s" s="4">
        <v>246</v>
      </c>
      <c r="H36" t="s" s="4">
        <v>102</v>
      </c>
      <c r="I36" t="s" s="4">
        <v>211</v>
      </c>
      <c r="J36" t="s" s="4">
        <v>212</v>
      </c>
      <c r="K36" t="s" s="4">
        <v>229</v>
      </c>
      <c r="L36" t="s" s="4">
        <v>212</v>
      </c>
      <c r="M36" t="s" s="4">
        <v>102</v>
      </c>
      <c r="N36" t="s" s="4">
        <v>144</v>
      </c>
      <c r="O36" t="s" s="4">
        <v>102</v>
      </c>
      <c r="P36" t="s" s="4">
        <v>102</v>
      </c>
      <c r="Q36" t="s" s="4">
        <v>214</v>
      </c>
      <c r="R36" t="s" s="4">
        <v>247</v>
      </c>
      <c r="S36" t="s" s="4">
        <v>85</v>
      </c>
      <c r="T36" t="s" s="4">
        <v>102</v>
      </c>
      <c r="U36" t="s" s="4">
        <v>248</v>
      </c>
      <c r="V36" t="s" s="4">
        <v>247</v>
      </c>
      <c r="W36" t="s" s="4">
        <v>248</v>
      </c>
      <c r="X36" t="s" s="4">
        <v>217</v>
      </c>
      <c r="Y36" t="s" s="4">
        <v>102</v>
      </c>
      <c r="Z36" t="s" s="4">
        <v>247</v>
      </c>
      <c r="AA36" t="s" s="4">
        <v>247</v>
      </c>
      <c r="AB36" t="s" s="4">
        <v>85</v>
      </c>
      <c r="AC36" t="s" s="4">
        <v>85</v>
      </c>
      <c r="AD36" t="s" s="4">
        <v>212</v>
      </c>
      <c r="AE36" t="s" s="4">
        <v>218</v>
      </c>
      <c r="AF36" t="s" s="4">
        <v>219</v>
      </c>
      <c r="AG36" t="s" s="4">
        <v>219</v>
      </c>
      <c r="AH36" t="s" s="4">
        <v>102</v>
      </c>
    </row>
    <row r="37" ht="45.0" customHeight="true">
      <c r="A37" t="s" s="4">
        <v>249</v>
      </c>
      <c r="B37" t="s" s="4">
        <v>81</v>
      </c>
      <c r="C37" t="s" s="4">
        <v>82</v>
      </c>
      <c r="D37" t="s" s="4">
        <v>83</v>
      </c>
      <c r="E37" t="s" s="4">
        <v>250</v>
      </c>
      <c r="F37" t="s" s="4">
        <v>85</v>
      </c>
      <c r="G37" t="s" s="4">
        <v>250</v>
      </c>
      <c r="H37" t="s" s="4">
        <v>102</v>
      </c>
      <c r="I37" t="s" s="4">
        <v>211</v>
      </c>
      <c r="J37" t="s" s="4">
        <v>212</v>
      </c>
      <c r="K37" t="s" s="4">
        <v>229</v>
      </c>
      <c r="L37" t="s" s="4">
        <v>212</v>
      </c>
      <c r="M37" t="s" s="4">
        <v>102</v>
      </c>
      <c r="N37" t="s" s="4">
        <v>144</v>
      </c>
      <c r="O37" t="s" s="4">
        <v>102</v>
      </c>
      <c r="P37" t="s" s="4">
        <v>102</v>
      </c>
      <c r="Q37" t="s" s="4">
        <v>214</v>
      </c>
      <c r="R37" t="s" s="4">
        <v>251</v>
      </c>
      <c r="S37" t="s" s="4">
        <v>85</v>
      </c>
      <c r="T37" t="s" s="4">
        <v>102</v>
      </c>
      <c r="U37" t="s" s="4">
        <v>252</v>
      </c>
      <c r="V37" t="s" s="4">
        <v>251</v>
      </c>
      <c r="W37" t="s" s="4">
        <v>252</v>
      </c>
      <c r="X37" t="s" s="4">
        <v>217</v>
      </c>
      <c r="Y37" t="s" s="4">
        <v>102</v>
      </c>
      <c r="Z37" t="s" s="4">
        <v>251</v>
      </c>
      <c r="AA37" t="s" s="4">
        <v>251</v>
      </c>
      <c r="AB37" t="s" s="4">
        <v>85</v>
      </c>
      <c r="AC37" t="s" s="4">
        <v>85</v>
      </c>
      <c r="AD37" t="s" s="4">
        <v>212</v>
      </c>
      <c r="AE37" t="s" s="4">
        <v>218</v>
      </c>
      <c r="AF37" t="s" s="4">
        <v>219</v>
      </c>
      <c r="AG37" t="s" s="4">
        <v>219</v>
      </c>
      <c r="AH37" t="s" s="4">
        <v>102</v>
      </c>
    </row>
    <row r="38" ht="45.0" customHeight="true">
      <c r="A38" t="s" s="4">
        <v>253</v>
      </c>
      <c r="B38" t="s" s="4">
        <v>81</v>
      </c>
      <c r="C38" t="s" s="4">
        <v>82</v>
      </c>
      <c r="D38" t="s" s="4">
        <v>83</v>
      </c>
      <c r="E38" t="s" s="4">
        <v>254</v>
      </c>
      <c r="F38" t="s" s="4">
        <v>85</v>
      </c>
      <c r="G38" t="s" s="4">
        <v>254</v>
      </c>
      <c r="H38" t="s" s="4">
        <v>102</v>
      </c>
      <c r="I38" t="s" s="4">
        <v>211</v>
      </c>
      <c r="J38" t="s" s="4">
        <v>212</v>
      </c>
      <c r="K38" t="s" s="4">
        <v>229</v>
      </c>
      <c r="L38" t="s" s="4">
        <v>212</v>
      </c>
      <c r="M38" t="s" s="4">
        <v>102</v>
      </c>
      <c r="N38" t="s" s="4">
        <v>144</v>
      </c>
      <c r="O38" t="s" s="4">
        <v>102</v>
      </c>
      <c r="P38" t="s" s="4">
        <v>102</v>
      </c>
      <c r="Q38" t="s" s="4">
        <v>214</v>
      </c>
      <c r="R38" t="s" s="4">
        <v>255</v>
      </c>
      <c r="S38" t="s" s="4">
        <v>85</v>
      </c>
      <c r="T38" t="s" s="4">
        <v>102</v>
      </c>
      <c r="U38" t="s" s="4">
        <v>256</v>
      </c>
      <c r="V38" t="s" s="4">
        <v>255</v>
      </c>
      <c r="W38" t="s" s="4">
        <v>256</v>
      </c>
      <c r="X38" t="s" s="4">
        <v>217</v>
      </c>
      <c r="Y38" t="s" s="4">
        <v>102</v>
      </c>
      <c r="Z38" t="s" s="4">
        <v>255</v>
      </c>
      <c r="AA38" t="s" s="4">
        <v>255</v>
      </c>
      <c r="AB38" t="s" s="4">
        <v>85</v>
      </c>
      <c r="AC38" t="s" s="4">
        <v>85</v>
      </c>
      <c r="AD38" t="s" s="4">
        <v>212</v>
      </c>
      <c r="AE38" t="s" s="4">
        <v>218</v>
      </c>
      <c r="AF38" t="s" s="4">
        <v>219</v>
      </c>
      <c r="AG38" t="s" s="4">
        <v>219</v>
      </c>
      <c r="AH38" t="s" s="4">
        <v>102</v>
      </c>
    </row>
    <row r="39" ht="45.0" customHeight="true">
      <c r="A39" t="s" s="4">
        <v>257</v>
      </c>
      <c r="B39" t="s" s="4">
        <v>81</v>
      </c>
      <c r="C39" t="s" s="4">
        <v>82</v>
      </c>
      <c r="D39" t="s" s="4">
        <v>83</v>
      </c>
      <c r="E39" t="s" s="4">
        <v>258</v>
      </c>
      <c r="F39" t="s" s="4">
        <v>85</v>
      </c>
      <c r="G39" t="s" s="4">
        <v>259</v>
      </c>
      <c r="H39" t="s" s="4">
        <v>102</v>
      </c>
      <c r="I39" t="s" s="4">
        <v>211</v>
      </c>
      <c r="J39" t="s" s="4">
        <v>212</v>
      </c>
      <c r="K39" t="s" s="4">
        <v>229</v>
      </c>
      <c r="L39" t="s" s="4">
        <v>212</v>
      </c>
      <c r="M39" t="s" s="4">
        <v>102</v>
      </c>
      <c r="N39" t="s" s="4">
        <v>144</v>
      </c>
      <c r="O39" t="s" s="4">
        <v>102</v>
      </c>
      <c r="P39" t="s" s="4">
        <v>102</v>
      </c>
      <c r="Q39" t="s" s="4">
        <v>214</v>
      </c>
      <c r="R39" t="s" s="4">
        <v>260</v>
      </c>
      <c r="S39" t="s" s="4">
        <v>85</v>
      </c>
      <c r="T39" t="s" s="4">
        <v>102</v>
      </c>
      <c r="U39" t="s" s="4">
        <v>256</v>
      </c>
      <c r="V39" t="s" s="4">
        <v>260</v>
      </c>
      <c r="W39" t="s" s="4">
        <v>256</v>
      </c>
      <c r="X39" t="s" s="4">
        <v>217</v>
      </c>
      <c r="Y39" t="s" s="4">
        <v>102</v>
      </c>
      <c r="Z39" t="s" s="4">
        <v>260</v>
      </c>
      <c r="AA39" t="s" s="4">
        <v>260</v>
      </c>
      <c r="AB39" t="s" s="4">
        <v>85</v>
      </c>
      <c r="AC39" t="s" s="4">
        <v>85</v>
      </c>
      <c r="AD39" t="s" s="4">
        <v>212</v>
      </c>
      <c r="AE39" t="s" s="4">
        <v>218</v>
      </c>
      <c r="AF39" t="s" s="4">
        <v>219</v>
      </c>
      <c r="AG39" t="s" s="4">
        <v>219</v>
      </c>
      <c r="AH39" t="s" s="4">
        <v>102</v>
      </c>
    </row>
    <row r="40" ht="45.0" customHeight="true">
      <c r="A40" t="s" s="4">
        <v>261</v>
      </c>
      <c r="B40" t="s" s="4">
        <v>81</v>
      </c>
      <c r="C40" t="s" s="4">
        <v>82</v>
      </c>
      <c r="D40" t="s" s="4">
        <v>83</v>
      </c>
      <c r="E40" t="s" s="4">
        <v>262</v>
      </c>
      <c r="F40" t="s" s="4">
        <v>85</v>
      </c>
      <c r="G40" t="s" s="4">
        <v>263</v>
      </c>
      <c r="H40" t="s" s="4">
        <v>102</v>
      </c>
      <c r="I40" t="s" s="4">
        <v>211</v>
      </c>
      <c r="J40" t="s" s="4">
        <v>212</v>
      </c>
      <c r="K40" t="s" s="4">
        <v>229</v>
      </c>
      <c r="L40" t="s" s="4">
        <v>212</v>
      </c>
      <c r="M40" t="s" s="4">
        <v>102</v>
      </c>
      <c r="N40" t="s" s="4">
        <v>264</v>
      </c>
      <c r="O40" t="s" s="4">
        <v>102</v>
      </c>
      <c r="P40" t="s" s="4">
        <v>102</v>
      </c>
      <c r="Q40" t="s" s="4">
        <v>265</v>
      </c>
      <c r="R40" t="s" s="4">
        <v>266</v>
      </c>
      <c r="S40" t="s" s="4">
        <v>85</v>
      </c>
      <c r="T40" t="s" s="4">
        <v>102</v>
      </c>
      <c r="U40" t="s" s="4">
        <v>236</v>
      </c>
      <c r="V40" t="s" s="4">
        <v>266</v>
      </c>
      <c r="W40" t="s" s="4">
        <v>236</v>
      </c>
      <c r="X40" t="s" s="4">
        <v>217</v>
      </c>
      <c r="Y40" t="s" s="4">
        <v>102</v>
      </c>
      <c r="Z40" t="s" s="4">
        <v>266</v>
      </c>
      <c r="AA40" t="s" s="4">
        <v>266</v>
      </c>
      <c r="AB40" t="s" s="4">
        <v>85</v>
      </c>
      <c r="AC40" t="s" s="4">
        <v>85</v>
      </c>
      <c r="AD40" t="s" s="4">
        <v>212</v>
      </c>
      <c r="AE40" t="s" s="4">
        <v>218</v>
      </c>
      <c r="AF40" t="s" s="4">
        <v>219</v>
      </c>
      <c r="AG40" t="s" s="4">
        <v>219</v>
      </c>
      <c r="AH40" t="s" s="4">
        <v>102</v>
      </c>
    </row>
    <row r="41" ht="45.0" customHeight="true">
      <c r="A41" t="s" s="4">
        <v>267</v>
      </c>
      <c r="B41" t="s" s="4">
        <v>81</v>
      </c>
      <c r="C41" t="s" s="4">
        <v>82</v>
      </c>
      <c r="D41" t="s" s="4">
        <v>83</v>
      </c>
      <c r="E41" t="s" s="4">
        <v>268</v>
      </c>
      <c r="F41" t="s" s="4">
        <v>85</v>
      </c>
      <c r="G41" t="s" s="4">
        <v>269</v>
      </c>
      <c r="H41" t="s" s="4">
        <v>102</v>
      </c>
      <c r="I41" t="s" s="4">
        <v>211</v>
      </c>
      <c r="J41" t="s" s="4">
        <v>212</v>
      </c>
      <c r="K41" t="s" s="4">
        <v>270</v>
      </c>
      <c r="L41" t="s" s="4">
        <v>212</v>
      </c>
      <c r="M41" t="s" s="4">
        <v>102</v>
      </c>
      <c r="N41" t="s" s="4">
        <v>264</v>
      </c>
      <c r="O41" t="s" s="4">
        <v>102</v>
      </c>
      <c r="P41" t="s" s="4">
        <v>102</v>
      </c>
      <c r="Q41" t="s" s="4">
        <v>265</v>
      </c>
      <c r="R41" t="s" s="4">
        <v>271</v>
      </c>
      <c r="S41" t="s" s="4">
        <v>85</v>
      </c>
      <c r="T41" t="s" s="4">
        <v>102</v>
      </c>
      <c r="U41" t="s" s="4">
        <v>236</v>
      </c>
      <c r="V41" t="s" s="4">
        <v>271</v>
      </c>
      <c r="W41" t="s" s="4">
        <v>236</v>
      </c>
      <c r="X41" t="s" s="4">
        <v>217</v>
      </c>
      <c r="Y41" t="s" s="4">
        <v>102</v>
      </c>
      <c r="Z41" t="s" s="4">
        <v>271</v>
      </c>
      <c r="AA41" t="s" s="4">
        <v>271</v>
      </c>
      <c r="AB41" t="s" s="4">
        <v>85</v>
      </c>
      <c r="AC41" t="s" s="4">
        <v>85</v>
      </c>
      <c r="AD41" t="s" s="4">
        <v>212</v>
      </c>
      <c r="AE41" t="s" s="4">
        <v>218</v>
      </c>
      <c r="AF41" t="s" s="4">
        <v>219</v>
      </c>
      <c r="AG41" t="s" s="4">
        <v>219</v>
      </c>
      <c r="AH41" t="s" s="4">
        <v>102</v>
      </c>
    </row>
    <row r="42" ht="45.0" customHeight="true">
      <c r="A42" t="s" s="4">
        <v>272</v>
      </c>
      <c r="B42" t="s" s="4">
        <v>81</v>
      </c>
      <c r="C42" t="s" s="4">
        <v>82</v>
      </c>
      <c r="D42" t="s" s="4">
        <v>83</v>
      </c>
      <c r="E42" t="s" s="4">
        <v>273</v>
      </c>
      <c r="F42" t="s" s="4">
        <v>85</v>
      </c>
      <c r="G42" t="s" s="4">
        <v>274</v>
      </c>
      <c r="H42" t="s" s="4">
        <v>102</v>
      </c>
      <c r="I42" t="s" s="4">
        <v>211</v>
      </c>
      <c r="J42" t="s" s="4">
        <v>275</v>
      </c>
      <c r="K42" t="s" s="4">
        <v>102</v>
      </c>
      <c r="L42" t="s" s="4">
        <v>275</v>
      </c>
      <c r="M42" t="s" s="4">
        <v>102</v>
      </c>
      <c r="N42" t="s" s="4">
        <v>276</v>
      </c>
      <c r="O42" t="s" s="4">
        <v>102</v>
      </c>
      <c r="P42" t="s" s="4">
        <v>102</v>
      </c>
      <c r="Q42" t="s" s="4">
        <v>277</v>
      </c>
      <c r="R42" t="s" s="4">
        <v>278</v>
      </c>
      <c r="S42" t="s" s="4">
        <v>85</v>
      </c>
      <c r="T42" t="s" s="4">
        <v>102</v>
      </c>
      <c r="U42" t="s" s="4">
        <v>279</v>
      </c>
      <c r="V42" t="s" s="4">
        <v>278</v>
      </c>
      <c r="W42" t="s" s="4">
        <v>280</v>
      </c>
      <c r="X42" t="s" s="4">
        <v>281</v>
      </c>
      <c r="Y42" t="s" s="4">
        <v>102</v>
      </c>
      <c r="Z42" t="s" s="4">
        <v>278</v>
      </c>
      <c r="AA42" t="s" s="4">
        <v>278</v>
      </c>
      <c r="AB42" t="s" s="4">
        <v>85</v>
      </c>
      <c r="AC42" t="s" s="4">
        <v>85</v>
      </c>
      <c r="AD42" t="s" s="4">
        <v>275</v>
      </c>
      <c r="AE42" t="s" s="4">
        <v>282</v>
      </c>
      <c r="AF42" t="s" s="4">
        <v>283</v>
      </c>
      <c r="AG42" t="s" s="4">
        <v>283</v>
      </c>
      <c r="AH42" t="s" s="4">
        <v>102</v>
      </c>
    </row>
    <row r="43" ht="45.0" customHeight="true">
      <c r="A43" t="s" s="4">
        <v>284</v>
      </c>
      <c r="B43" t="s" s="4">
        <v>81</v>
      </c>
      <c r="C43" t="s" s="4">
        <v>82</v>
      </c>
      <c r="D43" t="s" s="4">
        <v>83</v>
      </c>
      <c r="E43" t="s" s="4">
        <v>285</v>
      </c>
      <c r="F43" t="s" s="4">
        <v>85</v>
      </c>
      <c r="G43" t="s" s="4">
        <v>274</v>
      </c>
      <c r="H43" t="s" s="4">
        <v>102</v>
      </c>
      <c r="I43" t="s" s="4">
        <v>211</v>
      </c>
      <c r="J43" t="s" s="4">
        <v>275</v>
      </c>
      <c r="K43" t="s" s="4">
        <v>102</v>
      </c>
      <c r="L43" t="s" s="4">
        <v>275</v>
      </c>
      <c r="M43" t="s" s="4">
        <v>102</v>
      </c>
      <c r="N43" t="s" s="4">
        <v>276</v>
      </c>
      <c r="O43" t="s" s="4">
        <v>102</v>
      </c>
      <c r="P43" t="s" s="4">
        <v>102</v>
      </c>
      <c r="Q43" t="s" s="4">
        <v>277</v>
      </c>
      <c r="R43" t="s" s="4">
        <v>286</v>
      </c>
      <c r="S43" t="s" s="4">
        <v>85</v>
      </c>
      <c r="T43" t="s" s="4">
        <v>102</v>
      </c>
      <c r="U43" t="s" s="4">
        <v>279</v>
      </c>
      <c r="V43" t="s" s="4">
        <v>286</v>
      </c>
      <c r="W43" t="s" s="4">
        <v>280</v>
      </c>
      <c r="X43" t="s" s="4">
        <v>281</v>
      </c>
      <c r="Y43" t="s" s="4">
        <v>102</v>
      </c>
      <c r="Z43" t="s" s="4">
        <v>286</v>
      </c>
      <c r="AA43" t="s" s="4">
        <v>286</v>
      </c>
      <c r="AB43" t="s" s="4">
        <v>85</v>
      </c>
      <c r="AC43" t="s" s="4">
        <v>85</v>
      </c>
      <c r="AD43" t="s" s="4">
        <v>275</v>
      </c>
      <c r="AE43" t="s" s="4">
        <v>282</v>
      </c>
      <c r="AF43" t="s" s="4">
        <v>283</v>
      </c>
      <c r="AG43" t="s" s="4">
        <v>283</v>
      </c>
      <c r="AH43" t="s" s="4">
        <v>102</v>
      </c>
    </row>
    <row r="44" ht="45.0" customHeight="true">
      <c r="A44" t="s" s="4">
        <v>287</v>
      </c>
      <c r="B44" t="s" s="4">
        <v>81</v>
      </c>
      <c r="C44" t="s" s="4">
        <v>82</v>
      </c>
      <c r="D44" t="s" s="4">
        <v>83</v>
      </c>
      <c r="E44" t="s" s="4">
        <v>288</v>
      </c>
      <c r="F44" t="s" s="4">
        <v>85</v>
      </c>
      <c r="G44" t="s" s="4">
        <v>274</v>
      </c>
      <c r="H44" t="s" s="4">
        <v>102</v>
      </c>
      <c r="I44" t="s" s="4">
        <v>211</v>
      </c>
      <c r="J44" t="s" s="4">
        <v>275</v>
      </c>
      <c r="K44" t="s" s="4">
        <v>289</v>
      </c>
      <c r="L44" t="s" s="4">
        <v>275</v>
      </c>
      <c r="M44" t="s" s="4">
        <v>102</v>
      </c>
      <c r="N44" t="s" s="4">
        <v>276</v>
      </c>
      <c r="O44" t="s" s="4">
        <v>102</v>
      </c>
      <c r="P44" t="s" s="4">
        <v>102</v>
      </c>
      <c r="Q44" t="s" s="4">
        <v>277</v>
      </c>
      <c r="R44" t="s" s="4">
        <v>290</v>
      </c>
      <c r="S44" t="s" s="4">
        <v>85</v>
      </c>
      <c r="T44" t="s" s="4">
        <v>102</v>
      </c>
      <c r="U44" t="s" s="4">
        <v>279</v>
      </c>
      <c r="V44" t="s" s="4">
        <v>290</v>
      </c>
      <c r="W44" t="s" s="4">
        <v>280</v>
      </c>
      <c r="X44" t="s" s="4">
        <v>281</v>
      </c>
      <c r="Y44" t="s" s="4">
        <v>102</v>
      </c>
      <c r="Z44" t="s" s="4">
        <v>290</v>
      </c>
      <c r="AA44" t="s" s="4">
        <v>290</v>
      </c>
      <c r="AB44" t="s" s="4">
        <v>85</v>
      </c>
      <c r="AC44" t="s" s="4">
        <v>85</v>
      </c>
      <c r="AD44" t="s" s="4">
        <v>275</v>
      </c>
      <c r="AE44" t="s" s="4">
        <v>282</v>
      </c>
      <c r="AF44" t="s" s="4">
        <v>283</v>
      </c>
      <c r="AG44" t="s" s="4">
        <v>283</v>
      </c>
      <c r="AH44" t="s" s="4">
        <v>102</v>
      </c>
    </row>
    <row r="45" ht="45.0" customHeight="true">
      <c r="A45" t="s" s="4">
        <v>291</v>
      </c>
      <c r="B45" t="s" s="4">
        <v>81</v>
      </c>
      <c r="C45" t="s" s="4">
        <v>82</v>
      </c>
      <c r="D45" t="s" s="4">
        <v>83</v>
      </c>
      <c r="E45" t="s" s="4">
        <v>292</v>
      </c>
      <c r="F45" t="s" s="4">
        <v>85</v>
      </c>
      <c r="G45" t="s" s="4">
        <v>274</v>
      </c>
      <c r="H45" t="s" s="4">
        <v>102</v>
      </c>
      <c r="I45" t="s" s="4">
        <v>211</v>
      </c>
      <c r="J45" t="s" s="4">
        <v>275</v>
      </c>
      <c r="K45" t="s" s="4">
        <v>293</v>
      </c>
      <c r="L45" t="s" s="4">
        <v>275</v>
      </c>
      <c r="M45" t="s" s="4">
        <v>102</v>
      </c>
      <c r="N45" t="s" s="4">
        <v>276</v>
      </c>
      <c r="O45" t="s" s="4">
        <v>102</v>
      </c>
      <c r="P45" t="s" s="4">
        <v>102</v>
      </c>
      <c r="Q45" t="s" s="4">
        <v>277</v>
      </c>
      <c r="R45" t="s" s="4">
        <v>294</v>
      </c>
      <c r="S45" t="s" s="4">
        <v>85</v>
      </c>
      <c r="T45" t="s" s="4">
        <v>102</v>
      </c>
      <c r="U45" t="s" s="4">
        <v>279</v>
      </c>
      <c r="V45" t="s" s="4">
        <v>294</v>
      </c>
      <c r="W45" t="s" s="4">
        <v>280</v>
      </c>
      <c r="X45" t="s" s="4">
        <v>281</v>
      </c>
      <c r="Y45" t="s" s="4">
        <v>102</v>
      </c>
      <c r="Z45" t="s" s="4">
        <v>294</v>
      </c>
      <c r="AA45" t="s" s="4">
        <v>294</v>
      </c>
      <c r="AB45" t="s" s="4">
        <v>85</v>
      </c>
      <c r="AC45" t="s" s="4">
        <v>85</v>
      </c>
      <c r="AD45" t="s" s="4">
        <v>275</v>
      </c>
      <c r="AE45" t="s" s="4">
        <v>282</v>
      </c>
      <c r="AF45" t="s" s="4">
        <v>283</v>
      </c>
      <c r="AG45" t="s" s="4">
        <v>283</v>
      </c>
      <c r="AH45" t="s" s="4">
        <v>102</v>
      </c>
    </row>
    <row r="46" ht="45.0" customHeight="true">
      <c r="A46" t="s" s="4">
        <v>295</v>
      </c>
      <c r="B46" t="s" s="4">
        <v>81</v>
      </c>
      <c r="C46" t="s" s="4">
        <v>82</v>
      </c>
      <c r="D46" t="s" s="4">
        <v>83</v>
      </c>
      <c r="E46" t="s" s="4">
        <v>296</v>
      </c>
      <c r="F46" t="s" s="4">
        <v>85</v>
      </c>
      <c r="G46" t="s" s="4">
        <v>274</v>
      </c>
      <c r="H46" t="s" s="4">
        <v>102</v>
      </c>
      <c r="I46" t="s" s="4">
        <v>211</v>
      </c>
      <c r="J46" t="s" s="4">
        <v>275</v>
      </c>
      <c r="K46" t="s" s="4">
        <v>293</v>
      </c>
      <c r="L46" t="s" s="4">
        <v>275</v>
      </c>
      <c r="M46" t="s" s="4">
        <v>102</v>
      </c>
      <c r="N46" t="s" s="4">
        <v>276</v>
      </c>
      <c r="O46" t="s" s="4">
        <v>102</v>
      </c>
      <c r="P46" t="s" s="4">
        <v>102</v>
      </c>
      <c r="Q46" t="s" s="4">
        <v>277</v>
      </c>
      <c r="R46" t="s" s="4">
        <v>297</v>
      </c>
      <c r="S46" t="s" s="4">
        <v>85</v>
      </c>
      <c r="T46" t="s" s="4">
        <v>102</v>
      </c>
      <c r="U46" t="s" s="4">
        <v>279</v>
      </c>
      <c r="V46" t="s" s="4">
        <v>297</v>
      </c>
      <c r="W46" t="s" s="4">
        <v>280</v>
      </c>
      <c r="X46" t="s" s="4">
        <v>281</v>
      </c>
      <c r="Y46" t="s" s="4">
        <v>102</v>
      </c>
      <c r="Z46" t="s" s="4">
        <v>297</v>
      </c>
      <c r="AA46" t="s" s="4">
        <v>297</v>
      </c>
      <c r="AB46" t="s" s="4">
        <v>85</v>
      </c>
      <c r="AC46" t="s" s="4">
        <v>85</v>
      </c>
      <c r="AD46" t="s" s="4">
        <v>275</v>
      </c>
      <c r="AE46" t="s" s="4">
        <v>282</v>
      </c>
      <c r="AF46" t="s" s="4">
        <v>283</v>
      </c>
      <c r="AG46" t="s" s="4">
        <v>283</v>
      </c>
      <c r="AH46" t="s" s="4">
        <v>102</v>
      </c>
    </row>
    <row r="47" ht="45.0" customHeight="true">
      <c r="A47" t="s" s="4">
        <v>298</v>
      </c>
      <c r="B47" t="s" s="4">
        <v>81</v>
      </c>
      <c r="C47" t="s" s="4">
        <v>82</v>
      </c>
      <c r="D47" t="s" s="4">
        <v>83</v>
      </c>
      <c r="E47" t="s" s="4">
        <v>299</v>
      </c>
      <c r="F47" t="s" s="4">
        <v>85</v>
      </c>
      <c r="G47" t="s" s="4">
        <v>274</v>
      </c>
      <c r="H47" t="s" s="4">
        <v>102</v>
      </c>
      <c r="I47" t="s" s="4">
        <v>211</v>
      </c>
      <c r="J47" t="s" s="4">
        <v>275</v>
      </c>
      <c r="K47" t="s" s="4">
        <v>300</v>
      </c>
      <c r="L47" t="s" s="4">
        <v>275</v>
      </c>
      <c r="M47" t="s" s="4">
        <v>102</v>
      </c>
      <c r="N47" t="s" s="4">
        <v>276</v>
      </c>
      <c r="O47" t="s" s="4">
        <v>102</v>
      </c>
      <c r="P47" t="s" s="4">
        <v>102</v>
      </c>
      <c r="Q47" t="s" s="4">
        <v>277</v>
      </c>
      <c r="R47" t="s" s="4">
        <v>301</v>
      </c>
      <c r="S47" t="s" s="4">
        <v>85</v>
      </c>
      <c r="T47" t="s" s="4">
        <v>102</v>
      </c>
      <c r="U47" t="s" s="4">
        <v>279</v>
      </c>
      <c r="V47" t="s" s="4">
        <v>301</v>
      </c>
      <c r="W47" t="s" s="4">
        <v>280</v>
      </c>
      <c r="X47" t="s" s="4">
        <v>281</v>
      </c>
      <c r="Y47" t="s" s="4">
        <v>102</v>
      </c>
      <c r="Z47" t="s" s="4">
        <v>301</v>
      </c>
      <c r="AA47" t="s" s="4">
        <v>301</v>
      </c>
      <c r="AB47" t="s" s="4">
        <v>85</v>
      </c>
      <c r="AC47" t="s" s="4">
        <v>85</v>
      </c>
      <c r="AD47" t="s" s="4">
        <v>275</v>
      </c>
      <c r="AE47" t="s" s="4">
        <v>282</v>
      </c>
      <c r="AF47" t="s" s="4">
        <v>283</v>
      </c>
      <c r="AG47" t="s" s="4">
        <v>283</v>
      </c>
      <c r="AH47" t="s" s="4">
        <v>102</v>
      </c>
    </row>
    <row r="48" ht="45.0" customHeight="true">
      <c r="A48" t="s" s="4">
        <v>302</v>
      </c>
      <c r="B48" t="s" s="4">
        <v>81</v>
      </c>
      <c r="C48" t="s" s="4">
        <v>82</v>
      </c>
      <c r="D48" t="s" s="4">
        <v>83</v>
      </c>
      <c r="E48" t="s" s="4">
        <v>303</v>
      </c>
      <c r="F48" t="s" s="4">
        <v>85</v>
      </c>
      <c r="G48" t="s" s="4">
        <v>274</v>
      </c>
      <c r="H48" t="s" s="4">
        <v>102</v>
      </c>
      <c r="I48" t="s" s="4">
        <v>211</v>
      </c>
      <c r="J48" t="s" s="4">
        <v>275</v>
      </c>
      <c r="K48" t="s" s="4">
        <v>304</v>
      </c>
      <c r="L48" t="s" s="4">
        <v>275</v>
      </c>
      <c r="M48" t="s" s="4">
        <v>102</v>
      </c>
      <c r="N48" t="s" s="4">
        <v>276</v>
      </c>
      <c r="O48" t="s" s="4">
        <v>102</v>
      </c>
      <c r="P48" t="s" s="4">
        <v>102</v>
      </c>
      <c r="Q48" t="s" s="4">
        <v>277</v>
      </c>
      <c r="R48" t="s" s="4">
        <v>305</v>
      </c>
      <c r="S48" t="s" s="4">
        <v>85</v>
      </c>
      <c r="T48" t="s" s="4">
        <v>102</v>
      </c>
      <c r="U48" t="s" s="4">
        <v>279</v>
      </c>
      <c r="V48" t="s" s="4">
        <v>305</v>
      </c>
      <c r="W48" t="s" s="4">
        <v>280</v>
      </c>
      <c r="X48" t="s" s="4">
        <v>281</v>
      </c>
      <c r="Y48" t="s" s="4">
        <v>102</v>
      </c>
      <c r="Z48" t="s" s="4">
        <v>305</v>
      </c>
      <c r="AA48" t="s" s="4">
        <v>305</v>
      </c>
      <c r="AB48" t="s" s="4">
        <v>85</v>
      </c>
      <c r="AC48" t="s" s="4">
        <v>85</v>
      </c>
      <c r="AD48" t="s" s="4">
        <v>275</v>
      </c>
      <c r="AE48" t="s" s="4">
        <v>282</v>
      </c>
      <c r="AF48" t="s" s="4">
        <v>283</v>
      </c>
      <c r="AG48" t="s" s="4">
        <v>283</v>
      </c>
      <c r="AH48" t="s" s="4">
        <v>102</v>
      </c>
    </row>
    <row r="49" ht="45.0" customHeight="true">
      <c r="A49" t="s" s="4">
        <v>306</v>
      </c>
      <c r="B49" t="s" s="4">
        <v>81</v>
      </c>
      <c r="C49" t="s" s="4">
        <v>82</v>
      </c>
      <c r="D49" t="s" s="4">
        <v>83</v>
      </c>
      <c r="E49" t="s" s="4">
        <v>307</v>
      </c>
      <c r="F49" t="s" s="4">
        <v>85</v>
      </c>
      <c r="G49" t="s" s="4">
        <v>274</v>
      </c>
      <c r="H49" t="s" s="4">
        <v>102</v>
      </c>
      <c r="I49" t="s" s="4">
        <v>211</v>
      </c>
      <c r="J49" t="s" s="4">
        <v>275</v>
      </c>
      <c r="K49" t="s" s="4">
        <v>308</v>
      </c>
      <c r="L49" t="s" s="4">
        <v>275</v>
      </c>
      <c r="M49" t="s" s="4">
        <v>102</v>
      </c>
      <c r="N49" t="s" s="4">
        <v>276</v>
      </c>
      <c r="O49" t="s" s="4">
        <v>102</v>
      </c>
      <c r="P49" t="s" s="4">
        <v>102</v>
      </c>
      <c r="Q49" t="s" s="4">
        <v>277</v>
      </c>
      <c r="R49" t="s" s="4">
        <v>309</v>
      </c>
      <c r="S49" t="s" s="4">
        <v>85</v>
      </c>
      <c r="T49" t="s" s="4">
        <v>102</v>
      </c>
      <c r="U49" t="s" s="4">
        <v>279</v>
      </c>
      <c r="V49" t="s" s="4">
        <v>309</v>
      </c>
      <c r="W49" t="s" s="4">
        <v>280</v>
      </c>
      <c r="X49" t="s" s="4">
        <v>281</v>
      </c>
      <c r="Y49" t="s" s="4">
        <v>102</v>
      </c>
      <c r="Z49" t="s" s="4">
        <v>309</v>
      </c>
      <c r="AA49" t="s" s="4">
        <v>309</v>
      </c>
      <c r="AB49" t="s" s="4">
        <v>85</v>
      </c>
      <c r="AC49" t="s" s="4">
        <v>85</v>
      </c>
      <c r="AD49" t="s" s="4">
        <v>275</v>
      </c>
      <c r="AE49" t="s" s="4">
        <v>282</v>
      </c>
      <c r="AF49" t="s" s="4">
        <v>283</v>
      </c>
      <c r="AG49" t="s" s="4">
        <v>283</v>
      </c>
      <c r="AH49" t="s" s="4">
        <v>102</v>
      </c>
    </row>
    <row r="50" ht="45.0" customHeight="true">
      <c r="A50" t="s" s="4">
        <v>310</v>
      </c>
      <c r="B50" t="s" s="4">
        <v>81</v>
      </c>
      <c r="C50" t="s" s="4">
        <v>82</v>
      </c>
      <c r="D50" t="s" s="4">
        <v>83</v>
      </c>
      <c r="E50" t="s" s="4">
        <v>311</v>
      </c>
      <c r="F50" t="s" s="4">
        <v>85</v>
      </c>
      <c r="G50" t="s" s="4">
        <v>274</v>
      </c>
      <c r="H50" t="s" s="4">
        <v>102</v>
      </c>
      <c r="I50" t="s" s="4">
        <v>211</v>
      </c>
      <c r="J50" t="s" s="4">
        <v>275</v>
      </c>
      <c r="K50" t="s" s="4">
        <v>312</v>
      </c>
      <c r="L50" t="s" s="4">
        <v>275</v>
      </c>
      <c r="M50" t="s" s="4">
        <v>102</v>
      </c>
      <c r="N50" t="s" s="4">
        <v>276</v>
      </c>
      <c r="O50" t="s" s="4">
        <v>102</v>
      </c>
      <c r="P50" t="s" s="4">
        <v>102</v>
      </c>
      <c r="Q50" t="s" s="4">
        <v>277</v>
      </c>
      <c r="R50" t="s" s="4">
        <v>313</v>
      </c>
      <c r="S50" t="s" s="4">
        <v>85</v>
      </c>
      <c r="T50" t="s" s="4">
        <v>102</v>
      </c>
      <c r="U50" t="s" s="4">
        <v>279</v>
      </c>
      <c r="V50" t="s" s="4">
        <v>313</v>
      </c>
      <c r="W50" t="s" s="4">
        <v>280</v>
      </c>
      <c r="X50" t="s" s="4">
        <v>281</v>
      </c>
      <c r="Y50" t="s" s="4">
        <v>102</v>
      </c>
      <c r="Z50" t="s" s="4">
        <v>313</v>
      </c>
      <c r="AA50" t="s" s="4">
        <v>313</v>
      </c>
      <c r="AB50" t="s" s="4">
        <v>85</v>
      </c>
      <c r="AC50" t="s" s="4">
        <v>85</v>
      </c>
      <c r="AD50" t="s" s="4">
        <v>275</v>
      </c>
      <c r="AE50" t="s" s="4">
        <v>282</v>
      </c>
      <c r="AF50" t="s" s="4">
        <v>283</v>
      </c>
      <c r="AG50" t="s" s="4">
        <v>283</v>
      </c>
      <c r="AH50" t="s" s="4">
        <v>102</v>
      </c>
    </row>
    <row r="51" ht="45.0" customHeight="true">
      <c r="A51" t="s" s="4">
        <v>314</v>
      </c>
      <c r="B51" t="s" s="4">
        <v>81</v>
      </c>
      <c r="C51" t="s" s="4">
        <v>82</v>
      </c>
      <c r="D51" t="s" s="4">
        <v>83</v>
      </c>
      <c r="E51" t="s" s="4">
        <v>315</v>
      </c>
      <c r="F51" t="s" s="4">
        <v>85</v>
      </c>
      <c r="G51" t="s" s="4">
        <v>274</v>
      </c>
      <c r="H51" t="s" s="4">
        <v>102</v>
      </c>
      <c r="I51" t="s" s="4">
        <v>211</v>
      </c>
      <c r="J51" t="s" s="4">
        <v>275</v>
      </c>
      <c r="K51" t="s" s="4">
        <v>316</v>
      </c>
      <c r="L51" t="s" s="4">
        <v>275</v>
      </c>
      <c r="M51" t="s" s="4">
        <v>102</v>
      </c>
      <c r="N51" t="s" s="4">
        <v>276</v>
      </c>
      <c r="O51" t="s" s="4">
        <v>102</v>
      </c>
      <c r="P51" t="s" s="4">
        <v>102</v>
      </c>
      <c r="Q51" t="s" s="4">
        <v>277</v>
      </c>
      <c r="R51" t="s" s="4">
        <v>317</v>
      </c>
      <c r="S51" t="s" s="4">
        <v>85</v>
      </c>
      <c r="T51" t="s" s="4">
        <v>102</v>
      </c>
      <c r="U51" t="s" s="4">
        <v>279</v>
      </c>
      <c r="V51" t="s" s="4">
        <v>317</v>
      </c>
      <c r="W51" t="s" s="4">
        <v>280</v>
      </c>
      <c r="X51" t="s" s="4">
        <v>281</v>
      </c>
      <c r="Y51" t="s" s="4">
        <v>102</v>
      </c>
      <c r="Z51" t="s" s="4">
        <v>317</v>
      </c>
      <c r="AA51" t="s" s="4">
        <v>317</v>
      </c>
      <c r="AB51" t="s" s="4">
        <v>85</v>
      </c>
      <c r="AC51" t="s" s="4">
        <v>85</v>
      </c>
      <c r="AD51" t="s" s="4">
        <v>275</v>
      </c>
      <c r="AE51" t="s" s="4">
        <v>282</v>
      </c>
      <c r="AF51" t="s" s="4">
        <v>283</v>
      </c>
      <c r="AG51" t="s" s="4">
        <v>283</v>
      </c>
      <c r="AH51" t="s" s="4">
        <v>102</v>
      </c>
    </row>
    <row r="52" ht="45.0" customHeight="true">
      <c r="A52" t="s" s="4">
        <v>318</v>
      </c>
      <c r="B52" t="s" s="4">
        <v>81</v>
      </c>
      <c r="C52" t="s" s="4">
        <v>82</v>
      </c>
      <c r="D52" t="s" s="4">
        <v>83</v>
      </c>
      <c r="E52" t="s" s="4">
        <v>319</v>
      </c>
      <c r="F52" t="s" s="4">
        <v>85</v>
      </c>
      <c r="G52" t="s" s="4">
        <v>320</v>
      </c>
      <c r="H52" t="s" s="4">
        <v>102</v>
      </c>
      <c r="I52" t="s" s="4">
        <v>211</v>
      </c>
      <c r="J52" t="s" s="4">
        <v>275</v>
      </c>
      <c r="K52" t="s" s="4">
        <v>102</v>
      </c>
      <c r="L52" t="s" s="4">
        <v>275</v>
      </c>
      <c r="M52" t="s" s="4">
        <v>102</v>
      </c>
      <c r="N52" t="s" s="4">
        <v>276</v>
      </c>
      <c r="O52" t="s" s="4">
        <v>102</v>
      </c>
      <c r="P52" t="s" s="4">
        <v>102</v>
      </c>
      <c r="Q52" t="s" s="4">
        <v>277</v>
      </c>
      <c r="R52" t="s" s="4">
        <v>321</v>
      </c>
      <c r="S52" t="s" s="4">
        <v>85</v>
      </c>
      <c r="T52" t="s" s="4">
        <v>102</v>
      </c>
      <c r="U52" t="s" s="4">
        <v>280</v>
      </c>
      <c r="V52" t="s" s="4">
        <v>321</v>
      </c>
      <c r="W52" t="s" s="4">
        <v>280</v>
      </c>
      <c r="X52" t="s" s="4">
        <v>281</v>
      </c>
      <c r="Y52" t="s" s="4">
        <v>102</v>
      </c>
      <c r="Z52" t="s" s="4">
        <v>321</v>
      </c>
      <c r="AA52" t="s" s="4">
        <v>321</v>
      </c>
      <c r="AB52" t="s" s="4">
        <v>85</v>
      </c>
      <c r="AC52" t="s" s="4">
        <v>85</v>
      </c>
      <c r="AD52" t="s" s="4">
        <v>275</v>
      </c>
      <c r="AE52" t="s" s="4">
        <v>282</v>
      </c>
      <c r="AF52" t="s" s="4">
        <v>283</v>
      </c>
      <c r="AG52" t="s" s="4">
        <v>283</v>
      </c>
      <c r="AH52" t="s" s="4">
        <v>102</v>
      </c>
    </row>
    <row r="53" ht="45.0" customHeight="true">
      <c r="A53" t="s" s="4">
        <v>322</v>
      </c>
      <c r="B53" t="s" s="4">
        <v>81</v>
      </c>
      <c r="C53" t="s" s="4">
        <v>82</v>
      </c>
      <c r="D53" t="s" s="4">
        <v>83</v>
      </c>
      <c r="E53" t="s" s="4">
        <v>323</v>
      </c>
      <c r="F53" t="s" s="4">
        <v>85</v>
      </c>
      <c r="G53" t="s" s="4">
        <v>320</v>
      </c>
      <c r="H53" t="s" s="4">
        <v>102</v>
      </c>
      <c r="I53" t="s" s="4">
        <v>211</v>
      </c>
      <c r="J53" t="s" s="4">
        <v>275</v>
      </c>
      <c r="K53" t="s" s="4">
        <v>102</v>
      </c>
      <c r="L53" t="s" s="4">
        <v>275</v>
      </c>
      <c r="M53" t="s" s="4">
        <v>102</v>
      </c>
      <c r="N53" t="s" s="4">
        <v>276</v>
      </c>
      <c r="O53" t="s" s="4">
        <v>102</v>
      </c>
      <c r="P53" t="s" s="4">
        <v>102</v>
      </c>
      <c r="Q53" t="s" s="4">
        <v>277</v>
      </c>
      <c r="R53" t="s" s="4">
        <v>324</v>
      </c>
      <c r="S53" t="s" s="4">
        <v>85</v>
      </c>
      <c r="T53" t="s" s="4">
        <v>102</v>
      </c>
      <c r="U53" t="s" s="4">
        <v>280</v>
      </c>
      <c r="V53" t="s" s="4">
        <v>324</v>
      </c>
      <c r="W53" t="s" s="4">
        <v>280</v>
      </c>
      <c r="X53" t="s" s="4">
        <v>281</v>
      </c>
      <c r="Y53" t="s" s="4">
        <v>102</v>
      </c>
      <c r="Z53" t="s" s="4">
        <v>324</v>
      </c>
      <c r="AA53" t="s" s="4">
        <v>324</v>
      </c>
      <c r="AB53" t="s" s="4">
        <v>85</v>
      </c>
      <c r="AC53" t="s" s="4">
        <v>85</v>
      </c>
      <c r="AD53" t="s" s="4">
        <v>275</v>
      </c>
      <c r="AE53" t="s" s="4">
        <v>282</v>
      </c>
      <c r="AF53" t="s" s="4">
        <v>283</v>
      </c>
      <c r="AG53" t="s" s="4">
        <v>283</v>
      </c>
      <c r="AH53" t="s" s="4">
        <v>102</v>
      </c>
    </row>
    <row r="54" ht="45.0" customHeight="true">
      <c r="A54" t="s" s="4">
        <v>325</v>
      </c>
      <c r="B54" t="s" s="4">
        <v>81</v>
      </c>
      <c r="C54" t="s" s="4">
        <v>82</v>
      </c>
      <c r="D54" t="s" s="4">
        <v>83</v>
      </c>
      <c r="E54" t="s" s="4">
        <v>326</v>
      </c>
      <c r="F54" t="s" s="4">
        <v>85</v>
      </c>
      <c r="G54" t="s" s="4">
        <v>320</v>
      </c>
      <c r="H54" t="s" s="4">
        <v>102</v>
      </c>
      <c r="I54" t="s" s="4">
        <v>211</v>
      </c>
      <c r="J54" t="s" s="4">
        <v>275</v>
      </c>
      <c r="K54" t="s" s="4">
        <v>102</v>
      </c>
      <c r="L54" t="s" s="4">
        <v>275</v>
      </c>
      <c r="M54" t="s" s="4">
        <v>102</v>
      </c>
      <c r="N54" t="s" s="4">
        <v>276</v>
      </c>
      <c r="O54" t="s" s="4">
        <v>102</v>
      </c>
      <c r="P54" t="s" s="4">
        <v>102</v>
      </c>
      <c r="Q54" t="s" s="4">
        <v>277</v>
      </c>
      <c r="R54" t="s" s="4">
        <v>327</v>
      </c>
      <c r="S54" t="s" s="4">
        <v>85</v>
      </c>
      <c r="T54" t="s" s="4">
        <v>102</v>
      </c>
      <c r="U54" t="s" s="4">
        <v>280</v>
      </c>
      <c r="V54" t="s" s="4">
        <v>327</v>
      </c>
      <c r="W54" t="s" s="4">
        <v>280</v>
      </c>
      <c r="X54" t="s" s="4">
        <v>281</v>
      </c>
      <c r="Y54" t="s" s="4">
        <v>102</v>
      </c>
      <c r="Z54" t="s" s="4">
        <v>327</v>
      </c>
      <c r="AA54" t="s" s="4">
        <v>327</v>
      </c>
      <c r="AB54" t="s" s="4">
        <v>85</v>
      </c>
      <c r="AC54" t="s" s="4">
        <v>85</v>
      </c>
      <c r="AD54" t="s" s="4">
        <v>275</v>
      </c>
      <c r="AE54" t="s" s="4">
        <v>282</v>
      </c>
      <c r="AF54" t="s" s="4">
        <v>283</v>
      </c>
      <c r="AG54" t="s" s="4">
        <v>283</v>
      </c>
      <c r="AH54" t="s" s="4">
        <v>102</v>
      </c>
    </row>
    <row r="55" ht="45.0" customHeight="true">
      <c r="A55" t="s" s="4">
        <v>328</v>
      </c>
      <c r="B55" t="s" s="4">
        <v>81</v>
      </c>
      <c r="C55" t="s" s="4">
        <v>82</v>
      </c>
      <c r="D55" t="s" s="4">
        <v>83</v>
      </c>
      <c r="E55" t="s" s="4">
        <v>329</v>
      </c>
      <c r="F55" t="s" s="4">
        <v>85</v>
      </c>
      <c r="G55" t="s" s="4">
        <v>320</v>
      </c>
      <c r="H55" t="s" s="4">
        <v>102</v>
      </c>
      <c r="I55" t="s" s="4">
        <v>211</v>
      </c>
      <c r="J55" t="s" s="4">
        <v>275</v>
      </c>
      <c r="K55" t="s" s="4">
        <v>102</v>
      </c>
      <c r="L55" t="s" s="4">
        <v>275</v>
      </c>
      <c r="M55" t="s" s="4">
        <v>102</v>
      </c>
      <c r="N55" t="s" s="4">
        <v>276</v>
      </c>
      <c r="O55" t="s" s="4">
        <v>102</v>
      </c>
      <c r="P55" t="s" s="4">
        <v>102</v>
      </c>
      <c r="Q55" t="s" s="4">
        <v>277</v>
      </c>
      <c r="R55" t="s" s="4">
        <v>330</v>
      </c>
      <c r="S55" t="s" s="4">
        <v>85</v>
      </c>
      <c r="T55" t="s" s="4">
        <v>102</v>
      </c>
      <c r="U55" t="s" s="4">
        <v>280</v>
      </c>
      <c r="V55" t="s" s="4">
        <v>330</v>
      </c>
      <c r="W55" t="s" s="4">
        <v>280</v>
      </c>
      <c r="X55" t="s" s="4">
        <v>281</v>
      </c>
      <c r="Y55" t="s" s="4">
        <v>102</v>
      </c>
      <c r="Z55" t="s" s="4">
        <v>330</v>
      </c>
      <c r="AA55" t="s" s="4">
        <v>330</v>
      </c>
      <c r="AB55" t="s" s="4">
        <v>85</v>
      </c>
      <c r="AC55" t="s" s="4">
        <v>85</v>
      </c>
      <c r="AD55" t="s" s="4">
        <v>275</v>
      </c>
      <c r="AE55" t="s" s="4">
        <v>282</v>
      </c>
      <c r="AF55" t="s" s="4">
        <v>283</v>
      </c>
      <c r="AG55" t="s" s="4">
        <v>283</v>
      </c>
      <c r="AH55" t="s" s="4">
        <v>102</v>
      </c>
    </row>
    <row r="56" ht="45.0" customHeight="true">
      <c r="A56" t="s" s="4">
        <v>331</v>
      </c>
      <c r="B56" t="s" s="4">
        <v>81</v>
      </c>
      <c r="C56" t="s" s="4">
        <v>82</v>
      </c>
      <c r="D56" t="s" s="4">
        <v>83</v>
      </c>
      <c r="E56" t="s" s="4">
        <v>332</v>
      </c>
      <c r="F56" t="s" s="4">
        <v>85</v>
      </c>
      <c r="G56" t="s" s="4">
        <v>320</v>
      </c>
      <c r="H56" t="s" s="4">
        <v>102</v>
      </c>
      <c r="I56" t="s" s="4">
        <v>211</v>
      </c>
      <c r="J56" t="s" s="4">
        <v>275</v>
      </c>
      <c r="K56" t="s" s="4">
        <v>102</v>
      </c>
      <c r="L56" t="s" s="4">
        <v>275</v>
      </c>
      <c r="M56" t="s" s="4">
        <v>102</v>
      </c>
      <c r="N56" t="s" s="4">
        <v>276</v>
      </c>
      <c r="O56" t="s" s="4">
        <v>102</v>
      </c>
      <c r="P56" t="s" s="4">
        <v>102</v>
      </c>
      <c r="Q56" t="s" s="4">
        <v>277</v>
      </c>
      <c r="R56" t="s" s="4">
        <v>333</v>
      </c>
      <c r="S56" t="s" s="4">
        <v>85</v>
      </c>
      <c r="T56" t="s" s="4">
        <v>102</v>
      </c>
      <c r="U56" t="s" s="4">
        <v>280</v>
      </c>
      <c r="V56" t="s" s="4">
        <v>333</v>
      </c>
      <c r="W56" t="s" s="4">
        <v>280</v>
      </c>
      <c r="X56" t="s" s="4">
        <v>281</v>
      </c>
      <c r="Y56" t="s" s="4">
        <v>102</v>
      </c>
      <c r="Z56" t="s" s="4">
        <v>333</v>
      </c>
      <c r="AA56" t="s" s="4">
        <v>333</v>
      </c>
      <c r="AB56" t="s" s="4">
        <v>85</v>
      </c>
      <c r="AC56" t="s" s="4">
        <v>85</v>
      </c>
      <c r="AD56" t="s" s="4">
        <v>275</v>
      </c>
      <c r="AE56" t="s" s="4">
        <v>282</v>
      </c>
      <c r="AF56" t="s" s="4">
        <v>283</v>
      </c>
      <c r="AG56" t="s" s="4">
        <v>283</v>
      </c>
      <c r="AH56" t="s" s="4">
        <v>102</v>
      </c>
    </row>
    <row r="57" ht="45.0" customHeight="true">
      <c r="A57" t="s" s="4">
        <v>334</v>
      </c>
      <c r="B57" t="s" s="4">
        <v>81</v>
      </c>
      <c r="C57" t="s" s="4">
        <v>82</v>
      </c>
      <c r="D57" t="s" s="4">
        <v>83</v>
      </c>
      <c r="E57" t="s" s="4">
        <v>335</v>
      </c>
      <c r="F57" t="s" s="4">
        <v>85</v>
      </c>
      <c r="G57" t="s" s="4">
        <v>320</v>
      </c>
      <c r="H57" t="s" s="4">
        <v>102</v>
      </c>
      <c r="I57" t="s" s="4">
        <v>211</v>
      </c>
      <c r="J57" t="s" s="4">
        <v>275</v>
      </c>
      <c r="K57" t="s" s="4">
        <v>102</v>
      </c>
      <c r="L57" t="s" s="4">
        <v>275</v>
      </c>
      <c r="M57" t="s" s="4">
        <v>102</v>
      </c>
      <c r="N57" t="s" s="4">
        <v>276</v>
      </c>
      <c r="O57" t="s" s="4">
        <v>102</v>
      </c>
      <c r="P57" t="s" s="4">
        <v>102</v>
      </c>
      <c r="Q57" t="s" s="4">
        <v>277</v>
      </c>
      <c r="R57" t="s" s="4">
        <v>336</v>
      </c>
      <c r="S57" t="s" s="4">
        <v>85</v>
      </c>
      <c r="T57" t="s" s="4">
        <v>102</v>
      </c>
      <c r="U57" t="s" s="4">
        <v>280</v>
      </c>
      <c r="V57" t="s" s="4">
        <v>336</v>
      </c>
      <c r="W57" t="s" s="4">
        <v>280</v>
      </c>
      <c r="X57" t="s" s="4">
        <v>281</v>
      </c>
      <c r="Y57" t="s" s="4">
        <v>102</v>
      </c>
      <c r="Z57" t="s" s="4">
        <v>336</v>
      </c>
      <c r="AA57" t="s" s="4">
        <v>336</v>
      </c>
      <c r="AB57" t="s" s="4">
        <v>85</v>
      </c>
      <c r="AC57" t="s" s="4">
        <v>85</v>
      </c>
      <c r="AD57" t="s" s="4">
        <v>275</v>
      </c>
      <c r="AE57" t="s" s="4">
        <v>282</v>
      </c>
      <c r="AF57" t="s" s="4">
        <v>283</v>
      </c>
      <c r="AG57" t="s" s="4">
        <v>283</v>
      </c>
      <c r="AH57" t="s" s="4">
        <v>102</v>
      </c>
    </row>
    <row r="58" ht="45.0" customHeight="true">
      <c r="A58" t="s" s="4">
        <v>337</v>
      </c>
      <c r="B58" t="s" s="4">
        <v>81</v>
      </c>
      <c r="C58" t="s" s="4">
        <v>82</v>
      </c>
      <c r="D58" t="s" s="4">
        <v>83</v>
      </c>
      <c r="E58" t="s" s="4">
        <v>338</v>
      </c>
      <c r="F58" t="s" s="4">
        <v>85</v>
      </c>
      <c r="G58" t="s" s="4">
        <v>339</v>
      </c>
      <c r="H58" t="s" s="4">
        <v>102</v>
      </c>
      <c r="I58" t="s" s="4">
        <v>211</v>
      </c>
      <c r="J58" t="s" s="4">
        <v>275</v>
      </c>
      <c r="K58" t="s" s="4">
        <v>102</v>
      </c>
      <c r="L58" t="s" s="4">
        <v>275</v>
      </c>
      <c r="M58" t="s" s="4">
        <v>102</v>
      </c>
      <c r="N58" t="s" s="4">
        <v>276</v>
      </c>
      <c r="O58" t="s" s="4">
        <v>102</v>
      </c>
      <c r="P58" t="s" s="4">
        <v>102</v>
      </c>
      <c r="Q58" t="s" s="4">
        <v>277</v>
      </c>
      <c r="R58" t="s" s="4">
        <v>340</v>
      </c>
      <c r="S58" t="s" s="4">
        <v>85</v>
      </c>
      <c r="T58" t="s" s="4">
        <v>102</v>
      </c>
      <c r="U58" t="s" s="4">
        <v>280</v>
      </c>
      <c r="V58" t="s" s="4">
        <v>340</v>
      </c>
      <c r="W58" t="s" s="4">
        <v>280</v>
      </c>
      <c r="X58" t="s" s="4">
        <v>281</v>
      </c>
      <c r="Y58" t="s" s="4">
        <v>102</v>
      </c>
      <c r="Z58" t="s" s="4">
        <v>340</v>
      </c>
      <c r="AA58" t="s" s="4">
        <v>340</v>
      </c>
      <c r="AB58" t="s" s="4">
        <v>85</v>
      </c>
      <c r="AC58" t="s" s="4">
        <v>85</v>
      </c>
      <c r="AD58" t="s" s="4">
        <v>275</v>
      </c>
      <c r="AE58" t="s" s="4">
        <v>282</v>
      </c>
      <c r="AF58" t="s" s="4">
        <v>283</v>
      </c>
      <c r="AG58" t="s" s="4">
        <v>283</v>
      </c>
      <c r="AH58" t="s" s="4">
        <v>102</v>
      </c>
    </row>
    <row r="59" ht="45.0" customHeight="true">
      <c r="A59" t="s" s="4">
        <v>341</v>
      </c>
      <c r="B59" t="s" s="4">
        <v>81</v>
      </c>
      <c r="C59" t="s" s="4">
        <v>82</v>
      </c>
      <c r="D59" t="s" s="4">
        <v>83</v>
      </c>
      <c r="E59" t="s" s="4">
        <v>342</v>
      </c>
      <c r="F59" t="s" s="4">
        <v>85</v>
      </c>
      <c r="G59" t="s" s="4">
        <v>339</v>
      </c>
      <c r="H59" t="s" s="4">
        <v>102</v>
      </c>
      <c r="I59" t="s" s="4">
        <v>211</v>
      </c>
      <c r="J59" t="s" s="4">
        <v>275</v>
      </c>
      <c r="K59" t="s" s="4">
        <v>102</v>
      </c>
      <c r="L59" t="s" s="4">
        <v>275</v>
      </c>
      <c r="M59" t="s" s="4">
        <v>102</v>
      </c>
      <c r="N59" t="s" s="4">
        <v>276</v>
      </c>
      <c r="O59" t="s" s="4">
        <v>102</v>
      </c>
      <c r="P59" t="s" s="4">
        <v>102</v>
      </c>
      <c r="Q59" t="s" s="4">
        <v>277</v>
      </c>
      <c r="R59" t="s" s="4">
        <v>343</v>
      </c>
      <c r="S59" t="s" s="4">
        <v>85</v>
      </c>
      <c r="T59" t="s" s="4">
        <v>102</v>
      </c>
      <c r="U59" t="s" s="4">
        <v>280</v>
      </c>
      <c r="V59" t="s" s="4">
        <v>343</v>
      </c>
      <c r="W59" t="s" s="4">
        <v>280</v>
      </c>
      <c r="X59" t="s" s="4">
        <v>281</v>
      </c>
      <c r="Y59" t="s" s="4">
        <v>102</v>
      </c>
      <c r="Z59" t="s" s="4">
        <v>343</v>
      </c>
      <c r="AA59" t="s" s="4">
        <v>343</v>
      </c>
      <c r="AB59" t="s" s="4">
        <v>85</v>
      </c>
      <c r="AC59" t="s" s="4">
        <v>85</v>
      </c>
      <c r="AD59" t="s" s="4">
        <v>275</v>
      </c>
      <c r="AE59" t="s" s="4">
        <v>282</v>
      </c>
      <c r="AF59" t="s" s="4">
        <v>283</v>
      </c>
      <c r="AG59" t="s" s="4">
        <v>283</v>
      </c>
      <c r="AH59" t="s" s="4">
        <v>102</v>
      </c>
    </row>
    <row r="60" ht="45.0" customHeight="true">
      <c r="A60" t="s" s="4">
        <v>344</v>
      </c>
      <c r="B60" t="s" s="4">
        <v>81</v>
      </c>
      <c r="C60" t="s" s="4">
        <v>82</v>
      </c>
      <c r="D60" t="s" s="4">
        <v>83</v>
      </c>
      <c r="E60" t="s" s="4">
        <v>345</v>
      </c>
      <c r="F60" t="s" s="4">
        <v>85</v>
      </c>
      <c r="G60" t="s" s="4">
        <v>339</v>
      </c>
      <c r="H60" t="s" s="4">
        <v>102</v>
      </c>
      <c r="I60" t="s" s="4">
        <v>211</v>
      </c>
      <c r="J60" t="s" s="4">
        <v>275</v>
      </c>
      <c r="K60" t="s" s="4">
        <v>102</v>
      </c>
      <c r="L60" t="s" s="4">
        <v>275</v>
      </c>
      <c r="M60" t="s" s="4">
        <v>102</v>
      </c>
      <c r="N60" t="s" s="4">
        <v>276</v>
      </c>
      <c r="O60" t="s" s="4">
        <v>102</v>
      </c>
      <c r="P60" t="s" s="4">
        <v>102</v>
      </c>
      <c r="Q60" t="s" s="4">
        <v>277</v>
      </c>
      <c r="R60" t="s" s="4">
        <v>346</v>
      </c>
      <c r="S60" t="s" s="4">
        <v>85</v>
      </c>
      <c r="T60" t="s" s="4">
        <v>102</v>
      </c>
      <c r="U60" t="s" s="4">
        <v>280</v>
      </c>
      <c r="V60" t="s" s="4">
        <v>346</v>
      </c>
      <c r="W60" t="s" s="4">
        <v>280</v>
      </c>
      <c r="X60" t="s" s="4">
        <v>281</v>
      </c>
      <c r="Y60" t="s" s="4">
        <v>102</v>
      </c>
      <c r="Z60" t="s" s="4">
        <v>346</v>
      </c>
      <c r="AA60" t="s" s="4">
        <v>346</v>
      </c>
      <c r="AB60" t="s" s="4">
        <v>85</v>
      </c>
      <c r="AC60" t="s" s="4">
        <v>85</v>
      </c>
      <c r="AD60" t="s" s="4">
        <v>275</v>
      </c>
      <c r="AE60" t="s" s="4">
        <v>282</v>
      </c>
      <c r="AF60" t="s" s="4">
        <v>283</v>
      </c>
      <c r="AG60" t="s" s="4">
        <v>283</v>
      </c>
      <c r="AH60" t="s" s="4">
        <v>102</v>
      </c>
    </row>
    <row r="61" ht="45.0" customHeight="true">
      <c r="A61" t="s" s="4">
        <v>347</v>
      </c>
      <c r="B61" t="s" s="4">
        <v>81</v>
      </c>
      <c r="C61" t="s" s="4">
        <v>82</v>
      </c>
      <c r="D61" t="s" s="4">
        <v>83</v>
      </c>
      <c r="E61" t="s" s="4">
        <v>348</v>
      </c>
      <c r="F61" t="s" s="4">
        <v>85</v>
      </c>
      <c r="G61" t="s" s="4">
        <v>339</v>
      </c>
      <c r="H61" t="s" s="4">
        <v>102</v>
      </c>
      <c r="I61" t="s" s="4">
        <v>211</v>
      </c>
      <c r="J61" t="s" s="4">
        <v>275</v>
      </c>
      <c r="K61" t="s" s="4">
        <v>102</v>
      </c>
      <c r="L61" t="s" s="4">
        <v>275</v>
      </c>
      <c r="M61" t="s" s="4">
        <v>102</v>
      </c>
      <c r="N61" t="s" s="4">
        <v>276</v>
      </c>
      <c r="O61" t="s" s="4">
        <v>102</v>
      </c>
      <c r="P61" t="s" s="4">
        <v>102</v>
      </c>
      <c r="Q61" t="s" s="4">
        <v>277</v>
      </c>
      <c r="R61" t="s" s="4">
        <v>349</v>
      </c>
      <c r="S61" t="s" s="4">
        <v>85</v>
      </c>
      <c r="T61" t="s" s="4">
        <v>102</v>
      </c>
      <c r="U61" t="s" s="4">
        <v>280</v>
      </c>
      <c r="V61" t="s" s="4">
        <v>349</v>
      </c>
      <c r="W61" t="s" s="4">
        <v>280</v>
      </c>
      <c r="X61" t="s" s="4">
        <v>281</v>
      </c>
      <c r="Y61" t="s" s="4">
        <v>102</v>
      </c>
      <c r="Z61" t="s" s="4">
        <v>349</v>
      </c>
      <c r="AA61" t="s" s="4">
        <v>349</v>
      </c>
      <c r="AB61" t="s" s="4">
        <v>85</v>
      </c>
      <c r="AC61" t="s" s="4">
        <v>85</v>
      </c>
      <c r="AD61" t="s" s="4">
        <v>275</v>
      </c>
      <c r="AE61" t="s" s="4">
        <v>282</v>
      </c>
      <c r="AF61" t="s" s="4">
        <v>283</v>
      </c>
      <c r="AG61" t="s" s="4">
        <v>283</v>
      </c>
      <c r="AH61" t="s" s="4">
        <v>102</v>
      </c>
    </row>
    <row r="62" ht="45.0" customHeight="true">
      <c r="A62" t="s" s="4">
        <v>350</v>
      </c>
      <c r="B62" t="s" s="4">
        <v>81</v>
      </c>
      <c r="C62" t="s" s="4">
        <v>82</v>
      </c>
      <c r="D62" t="s" s="4">
        <v>83</v>
      </c>
      <c r="E62" t="s" s="4">
        <v>351</v>
      </c>
      <c r="F62" t="s" s="4">
        <v>85</v>
      </c>
      <c r="G62" t="s" s="4">
        <v>339</v>
      </c>
      <c r="H62" t="s" s="4">
        <v>102</v>
      </c>
      <c r="I62" t="s" s="4">
        <v>211</v>
      </c>
      <c r="J62" t="s" s="4">
        <v>275</v>
      </c>
      <c r="K62" t="s" s="4">
        <v>102</v>
      </c>
      <c r="L62" t="s" s="4">
        <v>275</v>
      </c>
      <c r="M62" t="s" s="4">
        <v>102</v>
      </c>
      <c r="N62" t="s" s="4">
        <v>276</v>
      </c>
      <c r="O62" t="s" s="4">
        <v>102</v>
      </c>
      <c r="P62" t="s" s="4">
        <v>102</v>
      </c>
      <c r="Q62" t="s" s="4">
        <v>277</v>
      </c>
      <c r="R62" t="s" s="4">
        <v>352</v>
      </c>
      <c r="S62" t="s" s="4">
        <v>85</v>
      </c>
      <c r="T62" t="s" s="4">
        <v>102</v>
      </c>
      <c r="U62" t="s" s="4">
        <v>279</v>
      </c>
      <c r="V62" t="s" s="4">
        <v>352</v>
      </c>
      <c r="W62" t="s" s="4">
        <v>280</v>
      </c>
      <c r="X62" t="s" s="4">
        <v>281</v>
      </c>
      <c r="Y62" t="s" s="4">
        <v>102</v>
      </c>
      <c r="Z62" t="s" s="4">
        <v>352</v>
      </c>
      <c r="AA62" t="s" s="4">
        <v>352</v>
      </c>
      <c r="AB62" t="s" s="4">
        <v>85</v>
      </c>
      <c r="AC62" t="s" s="4">
        <v>85</v>
      </c>
      <c r="AD62" t="s" s="4">
        <v>275</v>
      </c>
      <c r="AE62" t="s" s="4">
        <v>282</v>
      </c>
      <c r="AF62" t="s" s="4">
        <v>283</v>
      </c>
      <c r="AG62" t="s" s="4">
        <v>283</v>
      </c>
      <c r="AH62" t="s" s="4">
        <v>102</v>
      </c>
    </row>
    <row r="63" ht="45.0" customHeight="true">
      <c r="A63" t="s" s="4">
        <v>353</v>
      </c>
      <c r="B63" t="s" s="4">
        <v>81</v>
      </c>
      <c r="C63" t="s" s="4">
        <v>82</v>
      </c>
      <c r="D63" t="s" s="4">
        <v>83</v>
      </c>
      <c r="E63" t="s" s="4">
        <v>354</v>
      </c>
      <c r="F63" t="s" s="4">
        <v>85</v>
      </c>
      <c r="G63" t="s" s="4">
        <v>339</v>
      </c>
      <c r="H63" t="s" s="4">
        <v>102</v>
      </c>
      <c r="I63" t="s" s="4">
        <v>211</v>
      </c>
      <c r="J63" t="s" s="4">
        <v>275</v>
      </c>
      <c r="K63" t="s" s="4">
        <v>102</v>
      </c>
      <c r="L63" t="s" s="4">
        <v>275</v>
      </c>
      <c r="M63" t="s" s="4">
        <v>102</v>
      </c>
      <c r="N63" t="s" s="4">
        <v>276</v>
      </c>
      <c r="O63" t="s" s="4">
        <v>102</v>
      </c>
      <c r="P63" t="s" s="4">
        <v>102</v>
      </c>
      <c r="Q63" t="s" s="4">
        <v>277</v>
      </c>
      <c r="R63" t="s" s="4">
        <v>355</v>
      </c>
      <c r="S63" t="s" s="4">
        <v>85</v>
      </c>
      <c r="T63" t="s" s="4">
        <v>102</v>
      </c>
      <c r="U63" t="s" s="4">
        <v>279</v>
      </c>
      <c r="V63" t="s" s="4">
        <v>355</v>
      </c>
      <c r="W63" t="s" s="4">
        <v>280</v>
      </c>
      <c r="X63" t="s" s="4">
        <v>281</v>
      </c>
      <c r="Y63" t="s" s="4">
        <v>102</v>
      </c>
      <c r="Z63" t="s" s="4">
        <v>355</v>
      </c>
      <c r="AA63" t="s" s="4">
        <v>355</v>
      </c>
      <c r="AB63" t="s" s="4">
        <v>85</v>
      </c>
      <c r="AC63" t="s" s="4">
        <v>85</v>
      </c>
      <c r="AD63" t="s" s="4">
        <v>275</v>
      </c>
      <c r="AE63" t="s" s="4">
        <v>282</v>
      </c>
      <c r="AF63" t="s" s="4">
        <v>283</v>
      </c>
      <c r="AG63" t="s" s="4">
        <v>283</v>
      </c>
      <c r="AH63" t="s" s="4">
        <v>102</v>
      </c>
    </row>
    <row r="64" ht="45.0" customHeight="true">
      <c r="A64" t="s" s="4">
        <v>356</v>
      </c>
      <c r="B64" t="s" s="4">
        <v>81</v>
      </c>
      <c r="C64" t="s" s="4">
        <v>82</v>
      </c>
      <c r="D64" t="s" s="4">
        <v>83</v>
      </c>
      <c r="E64" t="s" s="4">
        <v>357</v>
      </c>
      <c r="F64" t="s" s="4">
        <v>85</v>
      </c>
      <c r="G64" t="s" s="4">
        <v>274</v>
      </c>
      <c r="H64" t="s" s="4">
        <v>102</v>
      </c>
      <c r="I64" t="s" s="4">
        <v>211</v>
      </c>
      <c r="J64" t="s" s="4">
        <v>275</v>
      </c>
      <c r="K64" t="s" s="4">
        <v>102</v>
      </c>
      <c r="L64" t="s" s="4">
        <v>275</v>
      </c>
      <c r="M64" t="s" s="4">
        <v>102</v>
      </c>
      <c r="N64" t="s" s="4">
        <v>276</v>
      </c>
      <c r="O64" t="s" s="4">
        <v>102</v>
      </c>
      <c r="P64" t="s" s="4">
        <v>102</v>
      </c>
      <c r="Q64" t="s" s="4">
        <v>277</v>
      </c>
      <c r="R64" t="s" s="4">
        <v>358</v>
      </c>
      <c r="S64" t="s" s="4">
        <v>85</v>
      </c>
      <c r="T64" t="s" s="4">
        <v>102</v>
      </c>
      <c r="U64" t="s" s="4">
        <v>279</v>
      </c>
      <c r="V64" t="s" s="4">
        <v>358</v>
      </c>
      <c r="W64" t="s" s="4">
        <v>280</v>
      </c>
      <c r="X64" t="s" s="4">
        <v>281</v>
      </c>
      <c r="Y64" t="s" s="4">
        <v>102</v>
      </c>
      <c r="Z64" t="s" s="4">
        <v>358</v>
      </c>
      <c r="AA64" t="s" s="4">
        <v>358</v>
      </c>
      <c r="AB64" t="s" s="4">
        <v>85</v>
      </c>
      <c r="AC64" t="s" s="4">
        <v>85</v>
      </c>
      <c r="AD64" t="s" s="4">
        <v>275</v>
      </c>
      <c r="AE64" t="s" s="4">
        <v>282</v>
      </c>
      <c r="AF64" t="s" s="4">
        <v>283</v>
      </c>
      <c r="AG64" t="s" s="4">
        <v>283</v>
      </c>
      <c r="AH64" t="s" s="4">
        <v>102</v>
      </c>
    </row>
    <row r="65" ht="45.0" customHeight="true">
      <c r="A65" t="s" s="4">
        <v>359</v>
      </c>
      <c r="B65" t="s" s="4">
        <v>81</v>
      </c>
      <c r="C65" t="s" s="4">
        <v>82</v>
      </c>
      <c r="D65" t="s" s="4">
        <v>83</v>
      </c>
      <c r="E65" t="s" s="4">
        <v>360</v>
      </c>
      <c r="F65" t="s" s="4">
        <v>85</v>
      </c>
      <c r="G65" t="s" s="4">
        <v>274</v>
      </c>
      <c r="H65" t="s" s="4">
        <v>102</v>
      </c>
      <c r="I65" t="s" s="4">
        <v>211</v>
      </c>
      <c r="J65" t="s" s="4">
        <v>275</v>
      </c>
      <c r="K65" t="s" s="4">
        <v>102</v>
      </c>
      <c r="L65" t="s" s="4">
        <v>275</v>
      </c>
      <c r="M65" t="s" s="4">
        <v>102</v>
      </c>
      <c r="N65" t="s" s="4">
        <v>276</v>
      </c>
      <c r="O65" t="s" s="4">
        <v>102</v>
      </c>
      <c r="P65" t="s" s="4">
        <v>102</v>
      </c>
      <c r="Q65" t="s" s="4">
        <v>277</v>
      </c>
      <c r="R65" t="s" s="4">
        <v>361</v>
      </c>
      <c r="S65" t="s" s="4">
        <v>85</v>
      </c>
      <c r="T65" t="s" s="4">
        <v>102</v>
      </c>
      <c r="U65" t="s" s="4">
        <v>279</v>
      </c>
      <c r="V65" t="s" s="4">
        <v>361</v>
      </c>
      <c r="W65" t="s" s="4">
        <v>280</v>
      </c>
      <c r="X65" t="s" s="4">
        <v>281</v>
      </c>
      <c r="Y65" t="s" s="4">
        <v>102</v>
      </c>
      <c r="Z65" t="s" s="4">
        <v>361</v>
      </c>
      <c r="AA65" t="s" s="4">
        <v>361</v>
      </c>
      <c r="AB65" t="s" s="4">
        <v>85</v>
      </c>
      <c r="AC65" t="s" s="4">
        <v>85</v>
      </c>
      <c r="AD65" t="s" s="4">
        <v>275</v>
      </c>
      <c r="AE65" t="s" s="4">
        <v>282</v>
      </c>
      <c r="AF65" t="s" s="4">
        <v>283</v>
      </c>
      <c r="AG65" t="s" s="4">
        <v>283</v>
      </c>
      <c r="AH65" t="s" s="4">
        <v>102</v>
      </c>
    </row>
    <row r="66" ht="45.0" customHeight="true">
      <c r="A66" t="s" s="4">
        <v>362</v>
      </c>
      <c r="B66" t="s" s="4">
        <v>81</v>
      </c>
      <c r="C66" t="s" s="4">
        <v>82</v>
      </c>
      <c r="D66" t="s" s="4">
        <v>83</v>
      </c>
      <c r="E66" t="s" s="4">
        <v>363</v>
      </c>
      <c r="F66" t="s" s="4">
        <v>85</v>
      </c>
      <c r="G66" t="s" s="4">
        <v>274</v>
      </c>
      <c r="H66" t="s" s="4">
        <v>102</v>
      </c>
      <c r="I66" t="s" s="4">
        <v>211</v>
      </c>
      <c r="J66" t="s" s="4">
        <v>275</v>
      </c>
      <c r="K66" t="s" s="4">
        <v>102</v>
      </c>
      <c r="L66" t="s" s="4">
        <v>275</v>
      </c>
      <c r="M66" t="s" s="4">
        <v>102</v>
      </c>
      <c r="N66" t="s" s="4">
        <v>276</v>
      </c>
      <c r="O66" t="s" s="4">
        <v>102</v>
      </c>
      <c r="P66" t="s" s="4">
        <v>102</v>
      </c>
      <c r="Q66" t="s" s="4">
        <v>277</v>
      </c>
      <c r="R66" t="s" s="4">
        <v>364</v>
      </c>
      <c r="S66" t="s" s="4">
        <v>85</v>
      </c>
      <c r="T66" t="s" s="4">
        <v>102</v>
      </c>
      <c r="U66" t="s" s="4">
        <v>279</v>
      </c>
      <c r="V66" t="s" s="4">
        <v>364</v>
      </c>
      <c r="W66" t="s" s="4">
        <v>280</v>
      </c>
      <c r="X66" t="s" s="4">
        <v>281</v>
      </c>
      <c r="Y66" t="s" s="4">
        <v>102</v>
      </c>
      <c r="Z66" t="s" s="4">
        <v>364</v>
      </c>
      <c r="AA66" t="s" s="4">
        <v>364</v>
      </c>
      <c r="AB66" t="s" s="4">
        <v>85</v>
      </c>
      <c r="AC66" t="s" s="4">
        <v>85</v>
      </c>
      <c r="AD66" t="s" s="4">
        <v>275</v>
      </c>
      <c r="AE66" t="s" s="4">
        <v>282</v>
      </c>
      <c r="AF66" t="s" s="4">
        <v>283</v>
      </c>
      <c r="AG66" t="s" s="4">
        <v>283</v>
      </c>
      <c r="AH66" t="s" s="4">
        <v>102</v>
      </c>
    </row>
    <row r="67" ht="45.0" customHeight="true">
      <c r="A67" t="s" s="4">
        <v>365</v>
      </c>
      <c r="B67" t="s" s="4">
        <v>81</v>
      </c>
      <c r="C67" t="s" s="4">
        <v>82</v>
      </c>
      <c r="D67" t="s" s="4">
        <v>83</v>
      </c>
      <c r="E67" t="s" s="4">
        <v>366</v>
      </c>
      <c r="F67" t="s" s="4">
        <v>85</v>
      </c>
      <c r="G67" t="s" s="4">
        <v>274</v>
      </c>
      <c r="H67" t="s" s="4">
        <v>102</v>
      </c>
      <c r="I67" t="s" s="4">
        <v>211</v>
      </c>
      <c r="J67" t="s" s="4">
        <v>275</v>
      </c>
      <c r="K67" t="s" s="4">
        <v>102</v>
      </c>
      <c r="L67" t="s" s="4">
        <v>275</v>
      </c>
      <c r="M67" t="s" s="4">
        <v>102</v>
      </c>
      <c r="N67" t="s" s="4">
        <v>276</v>
      </c>
      <c r="O67" t="s" s="4">
        <v>102</v>
      </c>
      <c r="P67" t="s" s="4">
        <v>102</v>
      </c>
      <c r="Q67" t="s" s="4">
        <v>277</v>
      </c>
      <c r="R67" t="s" s="4">
        <v>367</v>
      </c>
      <c r="S67" t="s" s="4">
        <v>85</v>
      </c>
      <c r="T67" t="s" s="4">
        <v>102</v>
      </c>
      <c r="U67" t="s" s="4">
        <v>279</v>
      </c>
      <c r="V67" t="s" s="4">
        <v>367</v>
      </c>
      <c r="W67" t="s" s="4">
        <v>280</v>
      </c>
      <c r="X67" t="s" s="4">
        <v>281</v>
      </c>
      <c r="Y67" t="s" s="4">
        <v>102</v>
      </c>
      <c r="Z67" t="s" s="4">
        <v>367</v>
      </c>
      <c r="AA67" t="s" s="4">
        <v>367</v>
      </c>
      <c r="AB67" t="s" s="4">
        <v>85</v>
      </c>
      <c r="AC67" t="s" s="4">
        <v>85</v>
      </c>
      <c r="AD67" t="s" s="4">
        <v>275</v>
      </c>
      <c r="AE67" t="s" s="4">
        <v>282</v>
      </c>
      <c r="AF67" t="s" s="4">
        <v>283</v>
      </c>
      <c r="AG67" t="s" s="4">
        <v>283</v>
      </c>
      <c r="AH67" t="s" s="4">
        <v>102</v>
      </c>
    </row>
    <row r="68" ht="45.0" customHeight="true">
      <c r="A68" t="s" s="4">
        <v>368</v>
      </c>
      <c r="B68" t="s" s="4">
        <v>81</v>
      </c>
      <c r="C68" t="s" s="4">
        <v>82</v>
      </c>
      <c r="D68" t="s" s="4">
        <v>83</v>
      </c>
      <c r="E68" t="s" s="4">
        <v>369</v>
      </c>
      <c r="F68" t="s" s="4">
        <v>85</v>
      </c>
      <c r="G68" t="s" s="4">
        <v>274</v>
      </c>
      <c r="H68" t="s" s="4">
        <v>102</v>
      </c>
      <c r="I68" t="s" s="4">
        <v>211</v>
      </c>
      <c r="J68" t="s" s="4">
        <v>275</v>
      </c>
      <c r="K68" t="s" s="4">
        <v>102</v>
      </c>
      <c r="L68" t="s" s="4">
        <v>275</v>
      </c>
      <c r="M68" t="s" s="4">
        <v>102</v>
      </c>
      <c r="N68" t="s" s="4">
        <v>276</v>
      </c>
      <c r="O68" t="s" s="4">
        <v>102</v>
      </c>
      <c r="P68" t="s" s="4">
        <v>102</v>
      </c>
      <c r="Q68" t="s" s="4">
        <v>277</v>
      </c>
      <c r="R68" t="s" s="4">
        <v>370</v>
      </c>
      <c r="S68" t="s" s="4">
        <v>85</v>
      </c>
      <c r="T68" t="s" s="4">
        <v>102</v>
      </c>
      <c r="U68" t="s" s="4">
        <v>279</v>
      </c>
      <c r="V68" t="s" s="4">
        <v>370</v>
      </c>
      <c r="W68" t="s" s="4">
        <v>280</v>
      </c>
      <c r="X68" t="s" s="4">
        <v>281</v>
      </c>
      <c r="Y68" t="s" s="4">
        <v>102</v>
      </c>
      <c r="Z68" t="s" s="4">
        <v>370</v>
      </c>
      <c r="AA68" t="s" s="4">
        <v>370</v>
      </c>
      <c r="AB68" t="s" s="4">
        <v>85</v>
      </c>
      <c r="AC68" t="s" s="4">
        <v>85</v>
      </c>
      <c r="AD68" t="s" s="4">
        <v>275</v>
      </c>
      <c r="AE68" t="s" s="4">
        <v>282</v>
      </c>
      <c r="AF68" t="s" s="4">
        <v>283</v>
      </c>
      <c r="AG68" t="s" s="4">
        <v>283</v>
      </c>
      <c r="AH68" t="s" s="4">
        <v>102</v>
      </c>
    </row>
    <row r="69" ht="45.0" customHeight="true">
      <c r="A69" t="s" s="4">
        <v>371</v>
      </c>
      <c r="B69" t="s" s="4">
        <v>81</v>
      </c>
      <c r="C69" t="s" s="4">
        <v>82</v>
      </c>
      <c r="D69" t="s" s="4">
        <v>83</v>
      </c>
      <c r="E69" t="s" s="4">
        <v>372</v>
      </c>
      <c r="F69" t="s" s="4">
        <v>85</v>
      </c>
      <c r="G69" t="s" s="4">
        <v>373</v>
      </c>
      <c r="H69" t="s" s="4">
        <v>374</v>
      </c>
      <c r="I69" t="s" s="4">
        <v>375</v>
      </c>
      <c r="J69" t="s" s="4">
        <v>376</v>
      </c>
      <c r="K69" t="s" s="4">
        <v>377</v>
      </c>
      <c r="L69" t="s" s="4">
        <v>376</v>
      </c>
      <c r="M69" t="s" s="4">
        <v>378</v>
      </c>
      <c r="N69" t="s" s="4">
        <v>379</v>
      </c>
      <c r="O69" t="s" s="4">
        <v>379</v>
      </c>
      <c r="P69" t="s" s="4">
        <v>379</v>
      </c>
      <c r="Q69" t="s" s="4">
        <v>277</v>
      </c>
      <c r="R69" t="s" s="4">
        <v>380</v>
      </c>
      <c r="S69" t="s" s="4">
        <v>85</v>
      </c>
      <c r="T69" t="s" s="4">
        <v>126</v>
      </c>
      <c r="U69" t="s" s="4">
        <v>381</v>
      </c>
      <c r="V69" t="s" s="4">
        <v>380</v>
      </c>
      <c r="W69" t="s" s="4">
        <v>214</v>
      </c>
      <c r="X69" t="s" s="4">
        <v>382</v>
      </c>
      <c r="Y69" t="s" s="4">
        <v>383</v>
      </c>
      <c r="Z69" t="s" s="4">
        <v>380</v>
      </c>
      <c r="AA69" t="s" s="4">
        <v>380</v>
      </c>
      <c r="AB69" t="s" s="4">
        <v>85</v>
      </c>
      <c r="AC69" t="s" s="4">
        <v>85</v>
      </c>
      <c r="AD69" t="s" s="4">
        <v>376</v>
      </c>
      <c r="AE69" t="s" s="4">
        <v>384</v>
      </c>
      <c r="AF69" t="s" s="4">
        <v>385</v>
      </c>
      <c r="AG69" t="s" s="4">
        <v>385</v>
      </c>
      <c r="AH69" t="s" s="4">
        <v>102</v>
      </c>
    </row>
    <row r="70" ht="45.0" customHeight="true">
      <c r="A70" t="s" s="4">
        <v>386</v>
      </c>
      <c r="B70" t="s" s="4">
        <v>81</v>
      </c>
      <c r="C70" t="s" s="4">
        <v>82</v>
      </c>
      <c r="D70" t="s" s="4">
        <v>83</v>
      </c>
      <c r="E70" t="s" s="4">
        <v>387</v>
      </c>
      <c r="F70" t="s" s="4">
        <v>85</v>
      </c>
      <c r="G70" t="s" s="4">
        <v>388</v>
      </c>
      <c r="H70" t="s" s="4">
        <v>389</v>
      </c>
      <c r="I70" t="s" s="4">
        <v>375</v>
      </c>
      <c r="J70" t="s" s="4">
        <v>376</v>
      </c>
      <c r="K70" t="s" s="4">
        <v>390</v>
      </c>
      <c r="L70" t="s" s="4">
        <v>376</v>
      </c>
      <c r="M70" t="s" s="4">
        <v>378</v>
      </c>
      <c r="N70" t="s" s="4">
        <v>391</v>
      </c>
      <c r="O70" t="s" s="4">
        <v>391</v>
      </c>
      <c r="P70" t="s" s="4">
        <v>391</v>
      </c>
      <c r="Q70" t="s" s="4">
        <v>277</v>
      </c>
      <c r="R70" t="s" s="4">
        <v>392</v>
      </c>
      <c r="S70" t="s" s="4">
        <v>85</v>
      </c>
      <c r="T70" t="s" s="4">
        <v>126</v>
      </c>
      <c r="U70" t="s" s="4">
        <v>381</v>
      </c>
      <c r="V70" t="s" s="4">
        <v>392</v>
      </c>
      <c r="W70" t="s" s="4">
        <v>214</v>
      </c>
      <c r="X70" t="s" s="4">
        <v>382</v>
      </c>
      <c r="Y70" t="s" s="4">
        <v>383</v>
      </c>
      <c r="Z70" t="s" s="4">
        <v>392</v>
      </c>
      <c r="AA70" t="s" s="4">
        <v>392</v>
      </c>
      <c r="AB70" t="s" s="4">
        <v>85</v>
      </c>
      <c r="AC70" t="s" s="4">
        <v>85</v>
      </c>
      <c r="AD70" t="s" s="4">
        <v>376</v>
      </c>
      <c r="AE70" t="s" s="4">
        <v>384</v>
      </c>
      <c r="AF70" t="s" s="4">
        <v>385</v>
      </c>
      <c r="AG70" t="s" s="4">
        <v>385</v>
      </c>
      <c r="AH70" t="s" s="4">
        <v>102</v>
      </c>
    </row>
    <row r="71" ht="45.0" customHeight="true">
      <c r="A71" t="s" s="4">
        <v>393</v>
      </c>
      <c r="B71" t="s" s="4">
        <v>81</v>
      </c>
      <c r="C71" t="s" s="4">
        <v>82</v>
      </c>
      <c r="D71" t="s" s="4">
        <v>83</v>
      </c>
      <c r="E71" t="s" s="4">
        <v>394</v>
      </c>
      <c r="F71" t="s" s="4">
        <v>85</v>
      </c>
      <c r="G71" t="s" s="4">
        <v>395</v>
      </c>
      <c r="H71" t="s" s="4">
        <v>389</v>
      </c>
      <c r="I71" t="s" s="4">
        <v>375</v>
      </c>
      <c r="J71" t="s" s="4">
        <v>376</v>
      </c>
      <c r="K71" t="s" s="4">
        <v>377</v>
      </c>
      <c r="L71" t="s" s="4">
        <v>376</v>
      </c>
      <c r="M71" t="s" s="4">
        <v>378</v>
      </c>
      <c r="N71" t="s" s="4">
        <v>391</v>
      </c>
      <c r="O71" t="s" s="4">
        <v>391</v>
      </c>
      <c r="P71" t="s" s="4">
        <v>391</v>
      </c>
      <c r="Q71" t="s" s="4">
        <v>277</v>
      </c>
      <c r="R71" t="s" s="4">
        <v>396</v>
      </c>
      <c r="S71" t="s" s="4">
        <v>85</v>
      </c>
      <c r="T71" t="s" s="4">
        <v>126</v>
      </c>
      <c r="U71" t="s" s="4">
        <v>381</v>
      </c>
      <c r="V71" t="s" s="4">
        <v>396</v>
      </c>
      <c r="W71" t="s" s="4">
        <v>214</v>
      </c>
      <c r="X71" t="s" s="4">
        <v>382</v>
      </c>
      <c r="Y71" t="s" s="4">
        <v>383</v>
      </c>
      <c r="Z71" t="s" s="4">
        <v>396</v>
      </c>
      <c r="AA71" t="s" s="4">
        <v>396</v>
      </c>
      <c r="AB71" t="s" s="4">
        <v>85</v>
      </c>
      <c r="AC71" t="s" s="4">
        <v>85</v>
      </c>
      <c r="AD71" t="s" s="4">
        <v>376</v>
      </c>
      <c r="AE71" t="s" s="4">
        <v>384</v>
      </c>
      <c r="AF71" t="s" s="4">
        <v>385</v>
      </c>
      <c r="AG71" t="s" s="4">
        <v>385</v>
      </c>
      <c r="AH71" t="s" s="4">
        <v>102</v>
      </c>
    </row>
    <row r="72" ht="45.0" customHeight="true">
      <c r="A72" t="s" s="4">
        <v>397</v>
      </c>
      <c r="B72" t="s" s="4">
        <v>81</v>
      </c>
      <c r="C72" t="s" s="4">
        <v>82</v>
      </c>
      <c r="D72" t="s" s="4">
        <v>83</v>
      </c>
      <c r="E72" t="s" s="4">
        <v>372</v>
      </c>
      <c r="F72" t="s" s="4">
        <v>85</v>
      </c>
      <c r="G72" t="s" s="4">
        <v>373</v>
      </c>
      <c r="H72" t="s" s="4">
        <v>102</v>
      </c>
      <c r="I72" t="s" s="4">
        <v>375</v>
      </c>
      <c r="J72" t="s" s="4">
        <v>398</v>
      </c>
      <c r="K72" t="s" s="4">
        <v>377</v>
      </c>
      <c r="L72" t="s" s="4">
        <v>398</v>
      </c>
      <c r="M72" t="s" s="4">
        <v>102</v>
      </c>
      <c r="N72" t="s" s="4">
        <v>379</v>
      </c>
      <c r="O72" t="s" s="4">
        <v>102</v>
      </c>
      <c r="P72" t="s" s="4">
        <v>102</v>
      </c>
      <c r="Q72" t="s" s="4">
        <v>81</v>
      </c>
      <c r="R72" t="s" s="4">
        <v>399</v>
      </c>
      <c r="S72" t="s" s="4">
        <v>85</v>
      </c>
      <c r="T72" t="s" s="4">
        <v>102</v>
      </c>
      <c r="U72" t="s" s="4">
        <v>400</v>
      </c>
      <c r="V72" t="s" s="4">
        <v>399</v>
      </c>
      <c r="W72" t="s" s="4">
        <v>214</v>
      </c>
      <c r="X72" t="s" s="4">
        <v>382</v>
      </c>
      <c r="Y72" t="s" s="4">
        <v>102</v>
      </c>
      <c r="Z72" t="s" s="4">
        <v>399</v>
      </c>
      <c r="AA72" t="s" s="4">
        <v>399</v>
      </c>
      <c r="AB72" t="s" s="4">
        <v>85</v>
      </c>
      <c r="AC72" t="s" s="4">
        <v>85</v>
      </c>
      <c r="AD72" t="s" s="4">
        <v>398</v>
      </c>
      <c r="AE72" t="s" s="4">
        <v>384</v>
      </c>
      <c r="AF72" t="s" s="4">
        <v>385</v>
      </c>
      <c r="AG72" t="s" s="4">
        <v>385</v>
      </c>
      <c r="AH72" t="s" s="4">
        <v>102</v>
      </c>
    </row>
    <row r="73" ht="45.0" customHeight="true">
      <c r="A73" t="s" s="4">
        <v>401</v>
      </c>
      <c r="B73" t="s" s="4">
        <v>81</v>
      </c>
      <c r="C73" t="s" s="4">
        <v>82</v>
      </c>
      <c r="D73" t="s" s="4">
        <v>83</v>
      </c>
      <c r="E73" t="s" s="4">
        <v>387</v>
      </c>
      <c r="F73" t="s" s="4">
        <v>85</v>
      </c>
      <c r="G73" t="s" s="4">
        <v>388</v>
      </c>
      <c r="H73" t="s" s="4">
        <v>102</v>
      </c>
      <c r="I73" t="s" s="4">
        <v>375</v>
      </c>
      <c r="J73" t="s" s="4">
        <v>398</v>
      </c>
      <c r="K73" t="s" s="4">
        <v>390</v>
      </c>
      <c r="L73" t="s" s="4">
        <v>398</v>
      </c>
      <c r="M73" t="s" s="4">
        <v>102</v>
      </c>
      <c r="N73" t="s" s="4">
        <v>391</v>
      </c>
      <c r="O73" t="s" s="4">
        <v>102</v>
      </c>
      <c r="P73" t="s" s="4">
        <v>102</v>
      </c>
      <c r="Q73" t="s" s="4">
        <v>81</v>
      </c>
      <c r="R73" t="s" s="4">
        <v>402</v>
      </c>
      <c r="S73" t="s" s="4">
        <v>85</v>
      </c>
      <c r="T73" t="s" s="4">
        <v>102</v>
      </c>
      <c r="U73" t="s" s="4">
        <v>400</v>
      </c>
      <c r="V73" t="s" s="4">
        <v>402</v>
      </c>
      <c r="W73" t="s" s="4">
        <v>214</v>
      </c>
      <c r="X73" t="s" s="4">
        <v>382</v>
      </c>
      <c r="Y73" t="s" s="4">
        <v>102</v>
      </c>
      <c r="Z73" t="s" s="4">
        <v>402</v>
      </c>
      <c r="AA73" t="s" s="4">
        <v>402</v>
      </c>
      <c r="AB73" t="s" s="4">
        <v>85</v>
      </c>
      <c r="AC73" t="s" s="4">
        <v>85</v>
      </c>
      <c r="AD73" t="s" s="4">
        <v>398</v>
      </c>
      <c r="AE73" t="s" s="4">
        <v>384</v>
      </c>
      <c r="AF73" t="s" s="4">
        <v>385</v>
      </c>
      <c r="AG73" t="s" s="4">
        <v>385</v>
      </c>
      <c r="AH73" t="s" s="4">
        <v>102</v>
      </c>
    </row>
    <row r="74" ht="45.0" customHeight="true">
      <c r="A74" t="s" s="4">
        <v>403</v>
      </c>
      <c r="B74" t="s" s="4">
        <v>81</v>
      </c>
      <c r="C74" t="s" s="4">
        <v>82</v>
      </c>
      <c r="D74" t="s" s="4">
        <v>83</v>
      </c>
      <c r="E74" t="s" s="4">
        <v>394</v>
      </c>
      <c r="F74" t="s" s="4">
        <v>85</v>
      </c>
      <c r="G74" t="s" s="4">
        <v>395</v>
      </c>
      <c r="H74" t="s" s="4">
        <v>102</v>
      </c>
      <c r="I74" t="s" s="4">
        <v>375</v>
      </c>
      <c r="J74" t="s" s="4">
        <v>398</v>
      </c>
      <c r="K74" t="s" s="4">
        <v>377</v>
      </c>
      <c r="L74" t="s" s="4">
        <v>398</v>
      </c>
      <c r="M74" t="s" s="4">
        <v>102</v>
      </c>
      <c r="N74" t="s" s="4">
        <v>391</v>
      </c>
      <c r="O74" t="s" s="4">
        <v>102</v>
      </c>
      <c r="P74" t="s" s="4">
        <v>102</v>
      </c>
      <c r="Q74" t="s" s="4">
        <v>81</v>
      </c>
      <c r="R74" t="s" s="4">
        <v>404</v>
      </c>
      <c r="S74" t="s" s="4">
        <v>85</v>
      </c>
      <c r="T74" t="s" s="4">
        <v>102</v>
      </c>
      <c r="U74" t="s" s="4">
        <v>400</v>
      </c>
      <c r="V74" t="s" s="4">
        <v>404</v>
      </c>
      <c r="W74" t="s" s="4">
        <v>214</v>
      </c>
      <c r="X74" t="s" s="4">
        <v>382</v>
      </c>
      <c r="Y74" t="s" s="4">
        <v>102</v>
      </c>
      <c r="Z74" t="s" s="4">
        <v>404</v>
      </c>
      <c r="AA74" t="s" s="4">
        <v>404</v>
      </c>
      <c r="AB74" t="s" s="4">
        <v>85</v>
      </c>
      <c r="AC74" t="s" s="4">
        <v>85</v>
      </c>
      <c r="AD74" t="s" s="4">
        <v>398</v>
      </c>
      <c r="AE74" t="s" s="4">
        <v>384</v>
      </c>
      <c r="AF74" t="s" s="4">
        <v>385</v>
      </c>
      <c r="AG74" t="s" s="4">
        <v>385</v>
      </c>
      <c r="AH74" t="s" s="4">
        <v>102</v>
      </c>
    </row>
    <row r="75" ht="45.0" customHeight="true">
      <c r="A75" t="s" s="4">
        <v>405</v>
      </c>
      <c r="B75" t="s" s="4">
        <v>81</v>
      </c>
      <c r="C75" t="s" s="4">
        <v>82</v>
      </c>
      <c r="D75" t="s" s="4">
        <v>83</v>
      </c>
      <c r="E75" t="s" s="4">
        <v>406</v>
      </c>
      <c r="F75" t="s" s="4">
        <v>85</v>
      </c>
      <c r="G75" t="s" s="4">
        <v>407</v>
      </c>
      <c r="H75" t="s" s="4">
        <v>102</v>
      </c>
      <c r="I75" t="s" s="4">
        <v>88</v>
      </c>
      <c r="J75" t="s" s="4">
        <v>408</v>
      </c>
      <c r="K75" t="s" s="4">
        <v>409</v>
      </c>
      <c r="L75" t="s" s="4">
        <v>408</v>
      </c>
      <c r="M75" t="s" s="4">
        <v>102</v>
      </c>
      <c r="N75" t="s" s="4">
        <v>410</v>
      </c>
      <c r="O75" t="s" s="4">
        <v>102</v>
      </c>
      <c r="P75" t="s" s="4">
        <v>102</v>
      </c>
      <c r="Q75" t="s" s="4">
        <v>280</v>
      </c>
      <c r="R75" t="s" s="4">
        <v>411</v>
      </c>
      <c r="S75" t="s" s="4">
        <v>85</v>
      </c>
      <c r="T75" t="s" s="4">
        <v>102</v>
      </c>
      <c r="U75" t="s" s="4">
        <v>214</v>
      </c>
      <c r="V75" t="s" s="4">
        <v>411</v>
      </c>
      <c r="W75" t="s" s="4">
        <v>97</v>
      </c>
      <c r="X75" t="s" s="4">
        <v>412</v>
      </c>
      <c r="Y75" t="s" s="4">
        <v>102</v>
      </c>
      <c r="Z75" t="s" s="4">
        <v>411</v>
      </c>
      <c r="AA75" t="s" s="4">
        <v>411</v>
      </c>
      <c r="AB75" t="s" s="4">
        <v>85</v>
      </c>
      <c r="AC75" t="s" s="4">
        <v>85</v>
      </c>
      <c r="AD75" t="s" s="4">
        <v>408</v>
      </c>
      <c r="AE75" t="s" s="4">
        <v>413</v>
      </c>
      <c r="AF75" t="s" s="4">
        <v>385</v>
      </c>
      <c r="AG75" t="s" s="4">
        <v>385</v>
      </c>
      <c r="AH75" t="s" s="4">
        <v>102</v>
      </c>
    </row>
    <row r="76" ht="45.0" customHeight="true">
      <c r="A76" t="s" s="4">
        <v>414</v>
      </c>
      <c r="B76" t="s" s="4">
        <v>81</v>
      </c>
      <c r="C76" t="s" s="4">
        <v>82</v>
      </c>
      <c r="D76" t="s" s="4">
        <v>83</v>
      </c>
      <c r="E76" t="s" s="4">
        <v>415</v>
      </c>
      <c r="F76" t="s" s="4">
        <v>85</v>
      </c>
      <c r="G76" t="s" s="4">
        <v>416</v>
      </c>
      <c r="H76" t="s" s="4">
        <v>102</v>
      </c>
      <c r="I76" t="s" s="4">
        <v>88</v>
      </c>
      <c r="J76" t="s" s="4">
        <v>408</v>
      </c>
      <c r="K76" t="s" s="4">
        <v>417</v>
      </c>
      <c r="L76" t="s" s="4">
        <v>408</v>
      </c>
      <c r="M76" t="s" s="4">
        <v>102</v>
      </c>
      <c r="N76" t="s" s="4">
        <v>410</v>
      </c>
      <c r="O76" t="s" s="4">
        <v>102</v>
      </c>
      <c r="P76" t="s" s="4">
        <v>102</v>
      </c>
      <c r="Q76" t="s" s="4">
        <v>280</v>
      </c>
      <c r="R76" t="s" s="4">
        <v>418</v>
      </c>
      <c r="S76" t="s" s="4">
        <v>85</v>
      </c>
      <c r="T76" t="s" s="4">
        <v>102</v>
      </c>
      <c r="U76" t="s" s="4">
        <v>214</v>
      </c>
      <c r="V76" t="s" s="4">
        <v>418</v>
      </c>
      <c r="W76" t="s" s="4">
        <v>97</v>
      </c>
      <c r="X76" t="s" s="4">
        <v>412</v>
      </c>
      <c r="Y76" t="s" s="4">
        <v>102</v>
      </c>
      <c r="Z76" t="s" s="4">
        <v>418</v>
      </c>
      <c r="AA76" t="s" s="4">
        <v>418</v>
      </c>
      <c r="AB76" t="s" s="4">
        <v>85</v>
      </c>
      <c r="AC76" t="s" s="4">
        <v>85</v>
      </c>
      <c r="AD76" t="s" s="4">
        <v>408</v>
      </c>
      <c r="AE76" t="s" s="4">
        <v>413</v>
      </c>
      <c r="AF76" t="s" s="4">
        <v>385</v>
      </c>
      <c r="AG76" t="s" s="4">
        <v>385</v>
      </c>
      <c r="AH76" t="s" s="4">
        <v>102</v>
      </c>
    </row>
    <row r="77" ht="45.0" customHeight="true">
      <c r="A77" t="s" s="4">
        <v>419</v>
      </c>
      <c r="B77" t="s" s="4">
        <v>81</v>
      </c>
      <c r="C77" t="s" s="4">
        <v>82</v>
      </c>
      <c r="D77" t="s" s="4">
        <v>83</v>
      </c>
      <c r="E77" t="s" s="4">
        <v>420</v>
      </c>
      <c r="F77" t="s" s="4">
        <v>85</v>
      </c>
      <c r="G77" t="s" s="4">
        <v>421</v>
      </c>
      <c r="H77" t="s" s="4">
        <v>102</v>
      </c>
      <c r="I77" t="s" s="4">
        <v>88</v>
      </c>
      <c r="J77" t="s" s="4">
        <v>408</v>
      </c>
      <c r="K77" t="s" s="4">
        <v>422</v>
      </c>
      <c r="L77" t="s" s="4">
        <v>408</v>
      </c>
      <c r="M77" t="s" s="4">
        <v>102</v>
      </c>
      <c r="N77" t="s" s="4">
        <v>410</v>
      </c>
      <c r="O77" t="s" s="4">
        <v>102</v>
      </c>
      <c r="P77" t="s" s="4">
        <v>102</v>
      </c>
      <c r="Q77" t="s" s="4">
        <v>280</v>
      </c>
      <c r="R77" t="s" s="4">
        <v>423</v>
      </c>
      <c r="S77" t="s" s="4">
        <v>85</v>
      </c>
      <c r="T77" t="s" s="4">
        <v>102</v>
      </c>
      <c r="U77" t="s" s="4">
        <v>214</v>
      </c>
      <c r="V77" t="s" s="4">
        <v>423</v>
      </c>
      <c r="W77" t="s" s="4">
        <v>97</v>
      </c>
      <c r="X77" t="s" s="4">
        <v>412</v>
      </c>
      <c r="Y77" t="s" s="4">
        <v>102</v>
      </c>
      <c r="Z77" t="s" s="4">
        <v>423</v>
      </c>
      <c r="AA77" t="s" s="4">
        <v>423</v>
      </c>
      <c r="AB77" t="s" s="4">
        <v>85</v>
      </c>
      <c r="AC77" t="s" s="4">
        <v>85</v>
      </c>
      <c r="AD77" t="s" s="4">
        <v>408</v>
      </c>
      <c r="AE77" t="s" s="4">
        <v>413</v>
      </c>
      <c r="AF77" t="s" s="4">
        <v>385</v>
      </c>
      <c r="AG77" t="s" s="4">
        <v>385</v>
      </c>
      <c r="AH77" t="s" s="4">
        <v>102</v>
      </c>
    </row>
    <row r="78" ht="45.0" customHeight="true">
      <c r="A78" t="s" s="4">
        <v>424</v>
      </c>
      <c r="B78" t="s" s="4">
        <v>81</v>
      </c>
      <c r="C78" t="s" s="4">
        <v>82</v>
      </c>
      <c r="D78" t="s" s="4">
        <v>83</v>
      </c>
      <c r="E78" t="s" s="4">
        <v>84</v>
      </c>
      <c r="F78" t="s" s="4">
        <v>85</v>
      </c>
      <c r="G78" t="s" s="4">
        <v>425</v>
      </c>
      <c r="H78" t="s" s="4">
        <v>102</v>
      </c>
      <c r="I78" t="s" s="4">
        <v>88</v>
      </c>
      <c r="J78" t="s" s="4">
        <v>408</v>
      </c>
      <c r="K78" t="s" s="4">
        <v>426</v>
      </c>
      <c r="L78" t="s" s="4">
        <v>408</v>
      </c>
      <c r="M78" t="s" s="4">
        <v>102</v>
      </c>
      <c r="N78" t="s" s="4">
        <v>410</v>
      </c>
      <c r="O78" t="s" s="4">
        <v>102</v>
      </c>
      <c r="P78" t="s" s="4">
        <v>102</v>
      </c>
      <c r="Q78" t="s" s="4">
        <v>280</v>
      </c>
      <c r="R78" t="s" s="4">
        <v>427</v>
      </c>
      <c r="S78" t="s" s="4">
        <v>85</v>
      </c>
      <c r="T78" t="s" s="4">
        <v>102</v>
      </c>
      <c r="U78" t="s" s="4">
        <v>214</v>
      </c>
      <c r="V78" t="s" s="4">
        <v>427</v>
      </c>
      <c r="W78" t="s" s="4">
        <v>97</v>
      </c>
      <c r="X78" t="s" s="4">
        <v>412</v>
      </c>
      <c r="Y78" t="s" s="4">
        <v>102</v>
      </c>
      <c r="Z78" t="s" s="4">
        <v>427</v>
      </c>
      <c r="AA78" t="s" s="4">
        <v>427</v>
      </c>
      <c r="AB78" t="s" s="4">
        <v>85</v>
      </c>
      <c r="AC78" t="s" s="4">
        <v>85</v>
      </c>
      <c r="AD78" t="s" s="4">
        <v>408</v>
      </c>
      <c r="AE78" t="s" s="4">
        <v>413</v>
      </c>
      <c r="AF78" t="s" s="4">
        <v>385</v>
      </c>
      <c r="AG78" t="s" s="4">
        <v>385</v>
      </c>
      <c r="AH78" t="s" s="4">
        <v>102</v>
      </c>
    </row>
    <row r="79" ht="45.0" customHeight="true">
      <c r="A79" t="s" s="4">
        <v>428</v>
      </c>
      <c r="B79" t="s" s="4">
        <v>81</v>
      </c>
      <c r="C79" t="s" s="4">
        <v>82</v>
      </c>
      <c r="D79" t="s" s="4">
        <v>83</v>
      </c>
      <c r="E79" t="s" s="4">
        <v>429</v>
      </c>
      <c r="F79" t="s" s="4">
        <v>85</v>
      </c>
      <c r="G79" t="s" s="4">
        <v>430</v>
      </c>
      <c r="H79" t="s" s="4">
        <v>102</v>
      </c>
      <c r="I79" t="s" s="4">
        <v>88</v>
      </c>
      <c r="J79" t="s" s="4">
        <v>408</v>
      </c>
      <c r="K79" t="s" s="4">
        <v>431</v>
      </c>
      <c r="L79" t="s" s="4">
        <v>408</v>
      </c>
      <c r="M79" t="s" s="4">
        <v>102</v>
      </c>
      <c r="N79" t="s" s="4">
        <v>410</v>
      </c>
      <c r="O79" t="s" s="4">
        <v>102</v>
      </c>
      <c r="P79" t="s" s="4">
        <v>102</v>
      </c>
      <c r="Q79" t="s" s="4">
        <v>280</v>
      </c>
      <c r="R79" t="s" s="4">
        <v>432</v>
      </c>
      <c r="S79" t="s" s="4">
        <v>85</v>
      </c>
      <c r="T79" t="s" s="4">
        <v>102</v>
      </c>
      <c r="U79" t="s" s="4">
        <v>214</v>
      </c>
      <c r="V79" t="s" s="4">
        <v>432</v>
      </c>
      <c r="W79" t="s" s="4">
        <v>97</v>
      </c>
      <c r="X79" t="s" s="4">
        <v>412</v>
      </c>
      <c r="Y79" t="s" s="4">
        <v>102</v>
      </c>
      <c r="Z79" t="s" s="4">
        <v>432</v>
      </c>
      <c r="AA79" t="s" s="4">
        <v>432</v>
      </c>
      <c r="AB79" t="s" s="4">
        <v>85</v>
      </c>
      <c r="AC79" t="s" s="4">
        <v>85</v>
      </c>
      <c r="AD79" t="s" s="4">
        <v>408</v>
      </c>
      <c r="AE79" t="s" s="4">
        <v>413</v>
      </c>
      <c r="AF79" t="s" s="4">
        <v>385</v>
      </c>
      <c r="AG79" t="s" s="4">
        <v>385</v>
      </c>
      <c r="AH79" t="s" s="4">
        <v>102</v>
      </c>
    </row>
    <row r="80" ht="45.0" customHeight="true">
      <c r="A80" t="s" s="4">
        <v>433</v>
      </c>
      <c r="B80" t="s" s="4">
        <v>81</v>
      </c>
      <c r="C80" t="s" s="4">
        <v>82</v>
      </c>
      <c r="D80" t="s" s="4">
        <v>83</v>
      </c>
      <c r="E80" t="s" s="4">
        <v>434</v>
      </c>
      <c r="F80" t="s" s="4">
        <v>85</v>
      </c>
      <c r="G80" t="s" s="4">
        <v>435</v>
      </c>
      <c r="H80" t="s" s="4">
        <v>102</v>
      </c>
      <c r="I80" t="s" s="4">
        <v>88</v>
      </c>
      <c r="J80" t="s" s="4">
        <v>408</v>
      </c>
      <c r="K80" t="s" s="4">
        <v>436</v>
      </c>
      <c r="L80" t="s" s="4">
        <v>408</v>
      </c>
      <c r="M80" t="s" s="4">
        <v>102</v>
      </c>
      <c r="N80" t="s" s="4">
        <v>410</v>
      </c>
      <c r="O80" t="s" s="4">
        <v>102</v>
      </c>
      <c r="P80" t="s" s="4">
        <v>102</v>
      </c>
      <c r="Q80" t="s" s="4">
        <v>280</v>
      </c>
      <c r="R80" t="s" s="4">
        <v>437</v>
      </c>
      <c r="S80" t="s" s="4">
        <v>85</v>
      </c>
      <c r="T80" t="s" s="4">
        <v>102</v>
      </c>
      <c r="U80" t="s" s="4">
        <v>214</v>
      </c>
      <c r="V80" t="s" s="4">
        <v>437</v>
      </c>
      <c r="W80" t="s" s="4">
        <v>97</v>
      </c>
      <c r="X80" t="s" s="4">
        <v>412</v>
      </c>
      <c r="Y80" t="s" s="4">
        <v>102</v>
      </c>
      <c r="Z80" t="s" s="4">
        <v>437</v>
      </c>
      <c r="AA80" t="s" s="4">
        <v>437</v>
      </c>
      <c r="AB80" t="s" s="4">
        <v>85</v>
      </c>
      <c r="AC80" t="s" s="4">
        <v>85</v>
      </c>
      <c r="AD80" t="s" s="4">
        <v>408</v>
      </c>
      <c r="AE80" t="s" s="4">
        <v>413</v>
      </c>
      <c r="AF80" t="s" s="4">
        <v>385</v>
      </c>
      <c r="AG80" t="s" s="4">
        <v>385</v>
      </c>
      <c r="AH80" t="s" s="4">
        <v>102</v>
      </c>
    </row>
    <row r="81" ht="45.0" customHeight="true">
      <c r="A81" t="s" s="4">
        <v>438</v>
      </c>
      <c r="B81" t="s" s="4">
        <v>81</v>
      </c>
      <c r="C81" t="s" s="4">
        <v>82</v>
      </c>
      <c r="D81" t="s" s="4">
        <v>83</v>
      </c>
      <c r="E81" t="s" s="4">
        <v>439</v>
      </c>
      <c r="F81" t="s" s="4">
        <v>85</v>
      </c>
      <c r="G81" t="s" s="4">
        <v>440</v>
      </c>
      <c r="H81" t="s" s="4">
        <v>102</v>
      </c>
      <c r="I81" t="s" s="4">
        <v>88</v>
      </c>
      <c r="J81" t="s" s="4">
        <v>408</v>
      </c>
      <c r="K81" t="s" s="4">
        <v>441</v>
      </c>
      <c r="L81" t="s" s="4">
        <v>408</v>
      </c>
      <c r="M81" t="s" s="4">
        <v>102</v>
      </c>
      <c r="N81" t="s" s="4">
        <v>410</v>
      </c>
      <c r="O81" t="s" s="4">
        <v>102</v>
      </c>
      <c r="P81" t="s" s="4">
        <v>102</v>
      </c>
      <c r="Q81" t="s" s="4">
        <v>280</v>
      </c>
      <c r="R81" t="s" s="4">
        <v>442</v>
      </c>
      <c r="S81" t="s" s="4">
        <v>85</v>
      </c>
      <c r="T81" t="s" s="4">
        <v>102</v>
      </c>
      <c r="U81" t="s" s="4">
        <v>214</v>
      </c>
      <c r="V81" t="s" s="4">
        <v>442</v>
      </c>
      <c r="W81" t="s" s="4">
        <v>97</v>
      </c>
      <c r="X81" t="s" s="4">
        <v>412</v>
      </c>
      <c r="Y81" t="s" s="4">
        <v>102</v>
      </c>
      <c r="Z81" t="s" s="4">
        <v>442</v>
      </c>
      <c r="AA81" t="s" s="4">
        <v>442</v>
      </c>
      <c r="AB81" t="s" s="4">
        <v>85</v>
      </c>
      <c r="AC81" t="s" s="4">
        <v>85</v>
      </c>
      <c r="AD81" t="s" s="4">
        <v>408</v>
      </c>
      <c r="AE81" t="s" s="4">
        <v>413</v>
      </c>
      <c r="AF81" t="s" s="4">
        <v>385</v>
      </c>
      <c r="AG81" t="s" s="4">
        <v>385</v>
      </c>
      <c r="AH81" t="s" s="4">
        <v>102</v>
      </c>
    </row>
    <row r="82" ht="45.0" customHeight="true">
      <c r="A82" t="s" s="4">
        <v>443</v>
      </c>
      <c r="B82" t="s" s="4">
        <v>81</v>
      </c>
      <c r="C82" t="s" s="4">
        <v>82</v>
      </c>
      <c r="D82" t="s" s="4">
        <v>83</v>
      </c>
      <c r="E82" t="s" s="4">
        <v>444</v>
      </c>
      <c r="F82" t="s" s="4">
        <v>85</v>
      </c>
      <c r="G82" t="s" s="4">
        <v>445</v>
      </c>
      <c r="H82" t="s" s="4">
        <v>102</v>
      </c>
      <c r="I82" t="s" s="4">
        <v>88</v>
      </c>
      <c r="J82" t="s" s="4">
        <v>408</v>
      </c>
      <c r="K82" t="s" s="4">
        <v>446</v>
      </c>
      <c r="L82" t="s" s="4">
        <v>408</v>
      </c>
      <c r="M82" t="s" s="4">
        <v>102</v>
      </c>
      <c r="N82" t="s" s="4">
        <v>410</v>
      </c>
      <c r="O82" t="s" s="4">
        <v>102</v>
      </c>
      <c r="P82" t="s" s="4">
        <v>102</v>
      </c>
      <c r="Q82" t="s" s="4">
        <v>280</v>
      </c>
      <c r="R82" t="s" s="4">
        <v>447</v>
      </c>
      <c r="S82" t="s" s="4">
        <v>85</v>
      </c>
      <c r="T82" t="s" s="4">
        <v>102</v>
      </c>
      <c r="U82" t="s" s="4">
        <v>214</v>
      </c>
      <c r="V82" t="s" s="4">
        <v>447</v>
      </c>
      <c r="W82" t="s" s="4">
        <v>97</v>
      </c>
      <c r="X82" t="s" s="4">
        <v>412</v>
      </c>
      <c r="Y82" t="s" s="4">
        <v>102</v>
      </c>
      <c r="Z82" t="s" s="4">
        <v>447</v>
      </c>
      <c r="AA82" t="s" s="4">
        <v>447</v>
      </c>
      <c r="AB82" t="s" s="4">
        <v>85</v>
      </c>
      <c r="AC82" t="s" s="4">
        <v>85</v>
      </c>
      <c r="AD82" t="s" s="4">
        <v>408</v>
      </c>
      <c r="AE82" t="s" s="4">
        <v>413</v>
      </c>
      <c r="AF82" t="s" s="4">
        <v>385</v>
      </c>
      <c r="AG82" t="s" s="4">
        <v>385</v>
      </c>
      <c r="AH82" t="s" s="4">
        <v>102</v>
      </c>
    </row>
    <row r="83" ht="45.0" customHeight="true">
      <c r="A83" t="s" s="4">
        <v>448</v>
      </c>
      <c r="B83" t="s" s="4">
        <v>81</v>
      </c>
      <c r="C83" t="s" s="4">
        <v>82</v>
      </c>
      <c r="D83" t="s" s="4">
        <v>83</v>
      </c>
      <c r="E83" t="s" s="4">
        <v>449</v>
      </c>
      <c r="F83" t="s" s="4">
        <v>85</v>
      </c>
      <c r="G83" t="s" s="4">
        <v>450</v>
      </c>
      <c r="H83" t="s" s="4">
        <v>102</v>
      </c>
      <c r="I83" t="s" s="4">
        <v>88</v>
      </c>
      <c r="J83" t="s" s="4">
        <v>408</v>
      </c>
      <c r="K83" t="s" s="4">
        <v>451</v>
      </c>
      <c r="L83" t="s" s="4">
        <v>408</v>
      </c>
      <c r="M83" t="s" s="4">
        <v>102</v>
      </c>
      <c r="N83" t="s" s="4">
        <v>410</v>
      </c>
      <c r="O83" t="s" s="4">
        <v>102</v>
      </c>
      <c r="P83" t="s" s="4">
        <v>102</v>
      </c>
      <c r="Q83" t="s" s="4">
        <v>280</v>
      </c>
      <c r="R83" t="s" s="4">
        <v>452</v>
      </c>
      <c r="S83" t="s" s="4">
        <v>85</v>
      </c>
      <c r="T83" t="s" s="4">
        <v>102</v>
      </c>
      <c r="U83" t="s" s="4">
        <v>214</v>
      </c>
      <c r="V83" t="s" s="4">
        <v>452</v>
      </c>
      <c r="W83" t="s" s="4">
        <v>97</v>
      </c>
      <c r="X83" t="s" s="4">
        <v>412</v>
      </c>
      <c r="Y83" t="s" s="4">
        <v>102</v>
      </c>
      <c r="Z83" t="s" s="4">
        <v>452</v>
      </c>
      <c r="AA83" t="s" s="4">
        <v>452</v>
      </c>
      <c r="AB83" t="s" s="4">
        <v>85</v>
      </c>
      <c r="AC83" t="s" s="4">
        <v>85</v>
      </c>
      <c r="AD83" t="s" s="4">
        <v>408</v>
      </c>
      <c r="AE83" t="s" s="4">
        <v>413</v>
      </c>
      <c r="AF83" t="s" s="4">
        <v>385</v>
      </c>
      <c r="AG83" t="s" s="4">
        <v>385</v>
      </c>
      <c r="AH83" t="s" s="4">
        <v>102</v>
      </c>
    </row>
    <row r="84" ht="45.0" customHeight="true">
      <c r="A84" t="s" s="4">
        <v>453</v>
      </c>
      <c r="B84" t="s" s="4">
        <v>81</v>
      </c>
      <c r="C84" t="s" s="4">
        <v>82</v>
      </c>
      <c r="D84" t="s" s="4">
        <v>83</v>
      </c>
      <c r="E84" t="s" s="4">
        <v>454</v>
      </c>
      <c r="F84" t="s" s="4">
        <v>85</v>
      </c>
      <c r="G84" t="s" s="4">
        <v>455</v>
      </c>
      <c r="H84" t="s" s="4">
        <v>102</v>
      </c>
      <c r="I84" t="s" s="4">
        <v>88</v>
      </c>
      <c r="J84" t="s" s="4">
        <v>408</v>
      </c>
      <c r="K84" t="s" s="4">
        <v>131</v>
      </c>
      <c r="L84" t="s" s="4">
        <v>408</v>
      </c>
      <c r="M84" t="s" s="4">
        <v>102</v>
      </c>
      <c r="N84" t="s" s="4">
        <v>410</v>
      </c>
      <c r="O84" t="s" s="4">
        <v>102</v>
      </c>
      <c r="P84" t="s" s="4">
        <v>102</v>
      </c>
      <c r="Q84" t="s" s="4">
        <v>280</v>
      </c>
      <c r="R84" t="s" s="4">
        <v>456</v>
      </c>
      <c r="S84" t="s" s="4">
        <v>85</v>
      </c>
      <c r="T84" t="s" s="4">
        <v>102</v>
      </c>
      <c r="U84" t="s" s="4">
        <v>214</v>
      </c>
      <c r="V84" t="s" s="4">
        <v>456</v>
      </c>
      <c r="W84" t="s" s="4">
        <v>97</v>
      </c>
      <c r="X84" t="s" s="4">
        <v>412</v>
      </c>
      <c r="Y84" t="s" s="4">
        <v>102</v>
      </c>
      <c r="Z84" t="s" s="4">
        <v>456</v>
      </c>
      <c r="AA84" t="s" s="4">
        <v>456</v>
      </c>
      <c r="AB84" t="s" s="4">
        <v>85</v>
      </c>
      <c r="AC84" t="s" s="4">
        <v>85</v>
      </c>
      <c r="AD84" t="s" s="4">
        <v>408</v>
      </c>
      <c r="AE84" t="s" s="4">
        <v>413</v>
      </c>
      <c r="AF84" t="s" s="4">
        <v>385</v>
      </c>
      <c r="AG84" t="s" s="4">
        <v>385</v>
      </c>
      <c r="AH84" t="s" s="4">
        <v>102</v>
      </c>
    </row>
    <row r="85" ht="45.0" customHeight="true">
      <c r="A85" t="s" s="4">
        <v>457</v>
      </c>
      <c r="B85" t="s" s="4">
        <v>81</v>
      </c>
      <c r="C85" t="s" s="4">
        <v>82</v>
      </c>
      <c r="D85" t="s" s="4">
        <v>83</v>
      </c>
      <c r="E85" t="s" s="4">
        <v>458</v>
      </c>
      <c r="F85" t="s" s="4">
        <v>85</v>
      </c>
      <c r="G85" t="s" s="4">
        <v>459</v>
      </c>
      <c r="H85" t="s" s="4">
        <v>102</v>
      </c>
      <c r="I85" t="s" s="4">
        <v>88</v>
      </c>
      <c r="J85" t="s" s="4">
        <v>408</v>
      </c>
      <c r="K85" t="s" s="4">
        <v>137</v>
      </c>
      <c r="L85" t="s" s="4">
        <v>408</v>
      </c>
      <c r="M85" t="s" s="4">
        <v>102</v>
      </c>
      <c r="N85" t="s" s="4">
        <v>410</v>
      </c>
      <c r="O85" t="s" s="4">
        <v>102</v>
      </c>
      <c r="P85" t="s" s="4">
        <v>102</v>
      </c>
      <c r="Q85" t="s" s="4">
        <v>280</v>
      </c>
      <c r="R85" t="s" s="4">
        <v>460</v>
      </c>
      <c r="S85" t="s" s="4">
        <v>85</v>
      </c>
      <c r="T85" t="s" s="4">
        <v>102</v>
      </c>
      <c r="U85" t="s" s="4">
        <v>214</v>
      </c>
      <c r="V85" t="s" s="4">
        <v>460</v>
      </c>
      <c r="W85" t="s" s="4">
        <v>97</v>
      </c>
      <c r="X85" t="s" s="4">
        <v>412</v>
      </c>
      <c r="Y85" t="s" s="4">
        <v>102</v>
      </c>
      <c r="Z85" t="s" s="4">
        <v>460</v>
      </c>
      <c r="AA85" t="s" s="4">
        <v>460</v>
      </c>
      <c r="AB85" t="s" s="4">
        <v>85</v>
      </c>
      <c r="AC85" t="s" s="4">
        <v>85</v>
      </c>
      <c r="AD85" t="s" s="4">
        <v>408</v>
      </c>
      <c r="AE85" t="s" s="4">
        <v>413</v>
      </c>
      <c r="AF85" t="s" s="4">
        <v>385</v>
      </c>
      <c r="AG85" t="s" s="4">
        <v>385</v>
      </c>
      <c r="AH85" t="s" s="4">
        <v>102</v>
      </c>
    </row>
    <row r="86" ht="45.0" customHeight="true">
      <c r="A86" t="s" s="4">
        <v>461</v>
      </c>
      <c r="B86" t="s" s="4">
        <v>81</v>
      </c>
      <c r="C86" t="s" s="4">
        <v>82</v>
      </c>
      <c r="D86" t="s" s="4">
        <v>83</v>
      </c>
      <c r="E86" t="s" s="4">
        <v>462</v>
      </c>
      <c r="F86" t="s" s="4">
        <v>85</v>
      </c>
      <c r="G86" t="s" s="4">
        <v>463</v>
      </c>
      <c r="H86" t="s" s="4">
        <v>102</v>
      </c>
      <c r="I86" t="s" s="4">
        <v>375</v>
      </c>
      <c r="J86" t="s" s="4">
        <v>464</v>
      </c>
      <c r="K86" t="s" s="4">
        <v>390</v>
      </c>
      <c r="L86" t="s" s="4">
        <v>464</v>
      </c>
      <c r="M86" t="s" s="4">
        <v>102</v>
      </c>
      <c r="N86" t="s" s="4">
        <v>277</v>
      </c>
      <c r="O86" t="s" s="4">
        <v>102</v>
      </c>
      <c r="P86" t="s" s="4">
        <v>102</v>
      </c>
      <c r="Q86" t="s" s="4">
        <v>81</v>
      </c>
      <c r="R86" t="s" s="4">
        <v>465</v>
      </c>
      <c r="S86" t="s" s="4">
        <v>85</v>
      </c>
      <c r="T86" t="s" s="4">
        <v>102</v>
      </c>
      <c r="U86" t="s" s="4">
        <v>214</v>
      </c>
      <c r="V86" t="s" s="4">
        <v>465</v>
      </c>
      <c r="W86" t="s" s="4">
        <v>214</v>
      </c>
      <c r="X86" t="s" s="4">
        <v>382</v>
      </c>
      <c r="Y86" t="s" s="4">
        <v>102</v>
      </c>
      <c r="Z86" t="s" s="4">
        <v>465</v>
      </c>
      <c r="AA86" t="s" s="4">
        <v>465</v>
      </c>
      <c r="AB86" t="s" s="4">
        <v>85</v>
      </c>
      <c r="AC86" t="s" s="4">
        <v>85</v>
      </c>
      <c r="AD86" t="s" s="4">
        <v>464</v>
      </c>
      <c r="AE86" t="s" s="4">
        <v>466</v>
      </c>
      <c r="AF86" t="s" s="4">
        <v>385</v>
      </c>
      <c r="AG86" t="s" s="4">
        <v>385</v>
      </c>
      <c r="AH86" t="s" s="4">
        <v>102</v>
      </c>
    </row>
    <row r="87" ht="45.0" customHeight="true">
      <c r="A87" t="s" s="4">
        <v>467</v>
      </c>
      <c r="B87" t="s" s="4">
        <v>81</v>
      </c>
      <c r="C87" t="s" s="4">
        <v>82</v>
      </c>
      <c r="D87" t="s" s="4">
        <v>83</v>
      </c>
      <c r="E87" t="s" s="4">
        <v>468</v>
      </c>
      <c r="F87" t="s" s="4">
        <v>85</v>
      </c>
      <c r="G87" t="s" s="4">
        <v>469</v>
      </c>
      <c r="H87" t="s" s="4">
        <v>102</v>
      </c>
      <c r="I87" t="s" s="4">
        <v>375</v>
      </c>
      <c r="J87" t="s" s="4">
        <v>464</v>
      </c>
      <c r="K87" t="s" s="4">
        <v>470</v>
      </c>
      <c r="L87" t="s" s="4">
        <v>464</v>
      </c>
      <c r="M87" t="s" s="4">
        <v>102</v>
      </c>
      <c r="N87" t="s" s="4">
        <v>277</v>
      </c>
      <c r="O87" t="s" s="4">
        <v>102</v>
      </c>
      <c r="P87" t="s" s="4">
        <v>102</v>
      </c>
      <c r="Q87" t="s" s="4">
        <v>81</v>
      </c>
      <c r="R87" t="s" s="4">
        <v>471</v>
      </c>
      <c r="S87" t="s" s="4">
        <v>85</v>
      </c>
      <c r="T87" t="s" s="4">
        <v>102</v>
      </c>
      <c r="U87" t="s" s="4">
        <v>214</v>
      </c>
      <c r="V87" t="s" s="4">
        <v>471</v>
      </c>
      <c r="W87" t="s" s="4">
        <v>102</v>
      </c>
      <c r="X87" t="s" s="4">
        <v>382</v>
      </c>
      <c r="Y87" t="s" s="4">
        <v>102</v>
      </c>
      <c r="Z87" t="s" s="4">
        <v>471</v>
      </c>
      <c r="AA87" t="s" s="4">
        <v>471</v>
      </c>
      <c r="AB87" t="s" s="4">
        <v>85</v>
      </c>
      <c r="AC87" t="s" s="4">
        <v>85</v>
      </c>
      <c r="AD87" t="s" s="4">
        <v>464</v>
      </c>
      <c r="AE87" t="s" s="4">
        <v>466</v>
      </c>
      <c r="AF87" t="s" s="4">
        <v>385</v>
      </c>
      <c r="AG87" t="s" s="4">
        <v>385</v>
      </c>
      <c r="AH87" t="s" s="4">
        <v>102</v>
      </c>
    </row>
    <row r="88" ht="45.0" customHeight="true">
      <c r="A88" t="s" s="4">
        <v>472</v>
      </c>
      <c r="B88" t="s" s="4">
        <v>81</v>
      </c>
      <c r="C88" t="s" s="4">
        <v>82</v>
      </c>
      <c r="D88" t="s" s="4">
        <v>83</v>
      </c>
      <c r="E88" t="s" s="4">
        <v>473</v>
      </c>
      <c r="F88" t="s" s="4">
        <v>85</v>
      </c>
      <c r="G88" t="s" s="4">
        <v>474</v>
      </c>
      <c r="H88" t="s" s="4">
        <v>102</v>
      </c>
      <c r="I88" t="s" s="4">
        <v>375</v>
      </c>
      <c r="J88" t="s" s="4">
        <v>464</v>
      </c>
      <c r="K88" t="s" s="4">
        <v>102</v>
      </c>
      <c r="L88" t="s" s="4">
        <v>464</v>
      </c>
      <c r="M88" t="s" s="4">
        <v>102</v>
      </c>
      <c r="N88" t="s" s="4">
        <v>475</v>
      </c>
      <c r="O88" t="s" s="4">
        <v>102</v>
      </c>
      <c r="P88" t="s" s="4">
        <v>102</v>
      </c>
      <c r="Q88" t="s" s="4">
        <v>81</v>
      </c>
      <c r="R88" t="s" s="4">
        <v>476</v>
      </c>
      <c r="S88" t="s" s="4">
        <v>85</v>
      </c>
      <c r="T88" t="s" s="4">
        <v>102</v>
      </c>
      <c r="U88" t="s" s="4">
        <v>477</v>
      </c>
      <c r="V88" t="s" s="4">
        <v>476</v>
      </c>
      <c r="W88" t="s" s="4">
        <v>478</v>
      </c>
      <c r="X88" t="s" s="4">
        <v>382</v>
      </c>
      <c r="Y88" t="s" s="4">
        <v>102</v>
      </c>
      <c r="Z88" t="s" s="4">
        <v>476</v>
      </c>
      <c r="AA88" t="s" s="4">
        <v>476</v>
      </c>
      <c r="AB88" t="s" s="4">
        <v>85</v>
      </c>
      <c r="AC88" t="s" s="4">
        <v>85</v>
      </c>
      <c r="AD88" t="s" s="4">
        <v>464</v>
      </c>
      <c r="AE88" t="s" s="4">
        <v>466</v>
      </c>
      <c r="AF88" t="s" s="4">
        <v>385</v>
      </c>
      <c r="AG88" t="s" s="4">
        <v>385</v>
      </c>
      <c r="AH88" t="s" s="4">
        <v>102</v>
      </c>
    </row>
    <row r="89" ht="45.0" customHeight="true">
      <c r="A89" t="s" s="4">
        <v>479</v>
      </c>
      <c r="B89" t="s" s="4">
        <v>81</v>
      </c>
      <c r="C89" t="s" s="4">
        <v>82</v>
      </c>
      <c r="D89" t="s" s="4">
        <v>83</v>
      </c>
      <c r="E89" t="s" s="4">
        <v>480</v>
      </c>
      <c r="F89" t="s" s="4">
        <v>85</v>
      </c>
      <c r="G89" t="s" s="4">
        <v>481</v>
      </c>
      <c r="H89" t="s" s="4">
        <v>102</v>
      </c>
      <c r="I89" t="s" s="4">
        <v>375</v>
      </c>
      <c r="J89" t="s" s="4">
        <v>464</v>
      </c>
      <c r="K89" t="s" s="4">
        <v>482</v>
      </c>
      <c r="L89" t="s" s="4">
        <v>464</v>
      </c>
      <c r="M89" t="s" s="4">
        <v>102</v>
      </c>
      <c r="N89" t="s" s="4">
        <v>475</v>
      </c>
      <c r="O89" t="s" s="4">
        <v>102</v>
      </c>
      <c r="P89" t="s" s="4">
        <v>102</v>
      </c>
      <c r="Q89" t="s" s="4">
        <v>81</v>
      </c>
      <c r="R89" t="s" s="4">
        <v>483</v>
      </c>
      <c r="S89" t="s" s="4">
        <v>85</v>
      </c>
      <c r="T89" t="s" s="4">
        <v>102</v>
      </c>
      <c r="U89" t="s" s="4">
        <v>477</v>
      </c>
      <c r="V89" t="s" s="4">
        <v>483</v>
      </c>
      <c r="W89" t="s" s="4">
        <v>478</v>
      </c>
      <c r="X89" t="s" s="4">
        <v>382</v>
      </c>
      <c r="Y89" t="s" s="4">
        <v>102</v>
      </c>
      <c r="Z89" t="s" s="4">
        <v>483</v>
      </c>
      <c r="AA89" t="s" s="4">
        <v>483</v>
      </c>
      <c r="AB89" t="s" s="4">
        <v>85</v>
      </c>
      <c r="AC89" t="s" s="4">
        <v>85</v>
      </c>
      <c r="AD89" t="s" s="4">
        <v>464</v>
      </c>
      <c r="AE89" t="s" s="4">
        <v>466</v>
      </c>
      <c r="AF89" t="s" s="4">
        <v>385</v>
      </c>
      <c r="AG89" t="s" s="4">
        <v>385</v>
      </c>
      <c r="AH89" t="s" s="4">
        <v>102</v>
      </c>
    </row>
    <row r="90" ht="45.0" customHeight="true">
      <c r="A90" t="s" s="4">
        <v>484</v>
      </c>
      <c r="B90" t="s" s="4">
        <v>81</v>
      </c>
      <c r="C90" t="s" s="4">
        <v>82</v>
      </c>
      <c r="D90" t="s" s="4">
        <v>83</v>
      </c>
      <c r="E90" t="s" s="4">
        <v>485</v>
      </c>
      <c r="F90" t="s" s="4">
        <v>85</v>
      </c>
      <c r="G90" t="s" s="4">
        <v>486</v>
      </c>
      <c r="H90" t="s" s="4">
        <v>102</v>
      </c>
      <c r="I90" t="s" s="4">
        <v>375</v>
      </c>
      <c r="J90" t="s" s="4">
        <v>464</v>
      </c>
      <c r="K90" t="s" s="4">
        <v>487</v>
      </c>
      <c r="L90" t="s" s="4">
        <v>464</v>
      </c>
      <c r="M90" t="s" s="4">
        <v>102</v>
      </c>
      <c r="N90" t="s" s="4">
        <v>475</v>
      </c>
      <c r="O90" t="s" s="4">
        <v>102</v>
      </c>
      <c r="P90" t="s" s="4">
        <v>102</v>
      </c>
      <c r="Q90" t="s" s="4">
        <v>81</v>
      </c>
      <c r="R90" t="s" s="4">
        <v>488</v>
      </c>
      <c r="S90" t="s" s="4">
        <v>85</v>
      </c>
      <c r="T90" t="s" s="4">
        <v>102</v>
      </c>
      <c r="U90" t="s" s="4">
        <v>477</v>
      </c>
      <c r="V90" t="s" s="4">
        <v>488</v>
      </c>
      <c r="W90" t="s" s="4">
        <v>478</v>
      </c>
      <c r="X90" t="s" s="4">
        <v>382</v>
      </c>
      <c r="Y90" t="s" s="4">
        <v>102</v>
      </c>
      <c r="Z90" t="s" s="4">
        <v>488</v>
      </c>
      <c r="AA90" t="s" s="4">
        <v>488</v>
      </c>
      <c r="AB90" t="s" s="4">
        <v>85</v>
      </c>
      <c r="AC90" t="s" s="4">
        <v>85</v>
      </c>
      <c r="AD90" t="s" s="4">
        <v>464</v>
      </c>
      <c r="AE90" t="s" s="4">
        <v>466</v>
      </c>
      <c r="AF90" t="s" s="4">
        <v>385</v>
      </c>
      <c r="AG90" t="s" s="4">
        <v>385</v>
      </c>
      <c r="AH90" t="s" s="4">
        <v>102</v>
      </c>
    </row>
    <row r="91" ht="45.0" customHeight="true">
      <c r="A91" t="s" s="4">
        <v>489</v>
      </c>
      <c r="B91" t="s" s="4">
        <v>81</v>
      </c>
      <c r="C91" t="s" s="4">
        <v>82</v>
      </c>
      <c r="D91" t="s" s="4">
        <v>83</v>
      </c>
      <c r="E91" t="s" s="4">
        <v>490</v>
      </c>
      <c r="F91" t="s" s="4">
        <v>85</v>
      </c>
      <c r="G91" t="s" s="4">
        <v>491</v>
      </c>
      <c r="H91" t="s" s="4">
        <v>102</v>
      </c>
      <c r="I91" t="s" s="4">
        <v>375</v>
      </c>
      <c r="J91" t="s" s="4">
        <v>464</v>
      </c>
      <c r="K91" t="s" s="4">
        <v>390</v>
      </c>
      <c r="L91" t="s" s="4">
        <v>464</v>
      </c>
      <c r="M91" t="s" s="4">
        <v>102</v>
      </c>
      <c r="N91" t="s" s="4">
        <v>277</v>
      </c>
      <c r="O91" t="s" s="4">
        <v>102</v>
      </c>
      <c r="P91" t="s" s="4">
        <v>102</v>
      </c>
      <c r="Q91" t="s" s="4">
        <v>81</v>
      </c>
      <c r="R91" t="s" s="4">
        <v>492</v>
      </c>
      <c r="S91" t="s" s="4">
        <v>85</v>
      </c>
      <c r="T91" t="s" s="4">
        <v>102</v>
      </c>
      <c r="U91" t="s" s="4">
        <v>214</v>
      </c>
      <c r="V91" t="s" s="4">
        <v>492</v>
      </c>
      <c r="W91" t="s" s="4">
        <v>214</v>
      </c>
      <c r="X91" t="s" s="4">
        <v>382</v>
      </c>
      <c r="Y91" t="s" s="4">
        <v>102</v>
      </c>
      <c r="Z91" t="s" s="4">
        <v>492</v>
      </c>
      <c r="AA91" t="s" s="4">
        <v>492</v>
      </c>
      <c r="AB91" t="s" s="4">
        <v>85</v>
      </c>
      <c r="AC91" t="s" s="4">
        <v>85</v>
      </c>
      <c r="AD91" t="s" s="4">
        <v>464</v>
      </c>
      <c r="AE91" t="s" s="4">
        <v>466</v>
      </c>
      <c r="AF91" t="s" s="4">
        <v>385</v>
      </c>
      <c r="AG91" t="s" s="4">
        <v>385</v>
      </c>
      <c r="AH91" t="s" s="4">
        <v>102</v>
      </c>
    </row>
    <row r="92" ht="45.0" customHeight="true">
      <c r="A92" t="s" s="4">
        <v>493</v>
      </c>
      <c r="B92" t="s" s="4">
        <v>81</v>
      </c>
      <c r="C92" t="s" s="4">
        <v>82</v>
      </c>
      <c r="D92" t="s" s="4">
        <v>83</v>
      </c>
      <c r="E92" t="s" s="4">
        <v>494</v>
      </c>
      <c r="F92" t="s" s="4">
        <v>85</v>
      </c>
      <c r="G92" t="s" s="4">
        <v>495</v>
      </c>
      <c r="H92" t="s" s="4">
        <v>102</v>
      </c>
      <c r="I92" t="s" s="4">
        <v>375</v>
      </c>
      <c r="J92" t="s" s="4">
        <v>464</v>
      </c>
      <c r="K92" t="s" s="4">
        <v>390</v>
      </c>
      <c r="L92" t="s" s="4">
        <v>464</v>
      </c>
      <c r="M92" t="s" s="4">
        <v>102</v>
      </c>
      <c r="N92" t="s" s="4">
        <v>277</v>
      </c>
      <c r="O92" t="s" s="4">
        <v>102</v>
      </c>
      <c r="P92" t="s" s="4">
        <v>102</v>
      </c>
      <c r="Q92" t="s" s="4">
        <v>81</v>
      </c>
      <c r="R92" t="s" s="4">
        <v>496</v>
      </c>
      <c r="S92" t="s" s="4">
        <v>85</v>
      </c>
      <c r="T92" t="s" s="4">
        <v>102</v>
      </c>
      <c r="U92" t="s" s="4">
        <v>214</v>
      </c>
      <c r="V92" t="s" s="4">
        <v>496</v>
      </c>
      <c r="W92" t="s" s="4">
        <v>214</v>
      </c>
      <c r="X92" t="s" s="4">
        <v>382</v>
      </c>
      <c r="Y92" t="s" s="4">
        <v>102</v>
      </c>
      <c r="Z92" t="s" s="4">
        <v>496</v>
      </c>
      <c r="AA92" t="s" s="4">
        <v>496</v>
      </c>
      <c r="AB92" t="s" s="4">
        <v>85</v>
      </c>
      <c r="AC92" t="s" s="4">
        <v>85</v>
      </c>
      <c r="AD92" t="s" s="4">
        <v>464</v>
      </c>
      <c r="AE92" t="s" s="4">
        <v>466</v>
      </c>
      <c r="AF92" t="s" s="4">
        <v>385</v>
      </c>
      <c r="AG92" t="s" s="4">
        <v>385</v>
      </c>
      <c r="AH92" t="s" s="4">
        <v>102</v>
      </c>
    </row>
    <row r="93" ht="45.0" customHeight="true">
      <c r="A93" t="s" s="4">
        <v>497</v>
      </c>
      <c r="B93" t="s" s="4">
        <v>81</v>
      </c>
      <c r="C93" t="s" s="4">
        <v>82</v>
      </c>
      <c r="D93" t="s" s="4">
        <v>83</v>
      </c>
      <c r="E93" t="s" s="4">
        <v>498</v>
      </c>
      <c r="F93" t="s" s="4">
        <v>85</v>
      </c>
      <c r="G93" t="s" s="4">
        <v>499</v>
      </c>
      <c r="H93" t="s" s="4">
        <v>102</v>
      </c>
      <c r="I93" t="s" s="4">
        <v>500</v>
      </c>
      <c r="J93" t="s" s="4">
        <v>501</v>
      </c>
      <c r="K93" t="s" s="4">
        <v>502</v>
      </c>
      <c r="L93" t="s" s="4">
        <v>501</v>
      </c>
      <c r="M93" t="s" s="4">
        <v>102</v>
      </c>
      <c r="N93" t="s" s="4">
        <v>503</v>
      </c>
      <c r="O93" t="s" s="4">
        <v>102</v>
      </c>
      <c r="P93" t="s" s="4">
        <v>102</v>
      </c>
      <c r="Q93" t="s" s="4">
        <v>504</v>
      </c>
      <c r="R93" t="s" s="4">
        <v>505</v>
      </c>
      <c r="S93" t="s" s="4">
        <v>85</v>
      </c>
      <c r="T93" t="s" s="4">
        <v>102</v>
      </c>
      <c r="U93" t="s" s="4">
        <v>280</v>
      </c>
      <c r="V93" t="s" s="4">
        <v>505</v>
      </c>
      <c r="W93" t="s" s="4">
        <v>506</v>
      </c>
      <c r="X93" t="s" s="4">
        <v>507</v>
      </c>
      <c r="Y93" t="s" s="4">
        <v>102</v>
      </c>
      <c r="Z93" t="s" s="4">
        <v>505</v>
      </c>
      <c r="AA93" t="s" s="4">
        <v>505</v>
      </c>
      <c r="AB93" t="s" s="4">
        <v>85</v>
      </c>
      <c r="AC93" t="s" s="4">
        <v>85</v>
      </c>
      <c r="AD93" t="s" s="4">
        <v>501</v>
      </c>
      <c r="AE93" t="s" s="4">
        <v>508</v>
      </c>
      <c r="AF93" t="s" s="4">
        <v>509</v>
      </c>
      <c r="AG93" t="s" s="4">
        <v>509</v>
      </c>
      <c r="AH93" t="s" s="4">
        <v>102</v>
      </c>
    </row>
    <row r="94" ht="45.0" customHeight="true">
      <c r="A94" t="s" s="4">
        <v>510</v>
      </c>
      <c r="B94" t="s" s="4">
        <v>81</v>
      </c>
      <c r="C94" t="s" s="4">
        <v>82</v>
      </c>
      <c r="D94" t="s" s="4">
        <v>83</v>
      </c>
      <c r="E94" t="s" s="4">
        <v>511</v>
      </c>
      <c r="F94" t="s" s="4">
        <v>85</v>
      </c>
      <c r="G94" t="s" s="4">
        <v>512</v>
      </c>
      <c r="H94" t="s" s="4">
        <v>102</v>
      </c>
      <c r="I94" t="s" s="4">
        <v>500</v>
      </c>
      <c r="J94" t="s" s="4">
        <v>501</v>
      </c>
      <c r="K94" t="s" s="4">
        <v>502</v>
      </c>
      <c r="L94" t="s" s="4">
        <v>501</v>
      </c>
      <c r="M94" t="s" s="4">
        <v>102</v>
      </c>
      <c r="N94" t="s" s="4">
        <v>503</v>
      </c>
      <c r="O94" t="s" s="4">
        <v>102</v>
      </c>
      <c r="P94" t="s" s="4">
        <v>102</v>
      </c>
      <c r="Q94" t="s" s="4">
        <v>504</v>
      </c>
      <c r="R94" t="s" s="4">
        <v>513</v>
      </c>
      <c r="S94" t="s" s="4">
        <v>85</v>
      </c>
      <c r="T94" t="s" s="4">
        <v>102</v>
      </c>
      <c r="U94" t="s" s="4">
        <v>280</v>
      </c>
      <c r="V94" t="s" s="4">
        <v>513</v>
      </c>
      <c r="W94" t="s" s="4">
        <v>506</v>
      </c>
      <c r="X94" t="s" s="4">
        <v>507</v>
      </c>
      <c r="Y94" t="s" s="4">
        <v>102</v>
      </c>
      <c r="Z94" t="s" s="4">
        <v>513</v>
      </c>
      <c r="AA94" t="s" s="4">
        <v>513</v>
      </c>
      <c r="AB94" t="s" s="4">
        <v>85</v>
      </c>
      <c r="AC94" t="s" s="4">
        <v>85</v>
      </c>
      <c r="AD94" t="s" s="4">
        <v>501</v>
      </c>
      <c r="AE94" t="s" s="4">
        <v>508</v>
      </c>
      <c r="AF94" t="s" s="4">
        <v>509</v>
      </c>
      <c r="AG94" t="s" s="4">
        <v>509</v>
      </c>
      <c r="AH94" t="s" s="4">
        <v>102</v>
      </c>
    </row>
    <row r="95" ht="45.0" customHeight="true">
      <c r="A95" t="s" s="4">
        <v>514</v>
      </c>
      <c r="B95" t="s" s="4">
        <v>81</v>
      </c>
      <c r="C95" t="s" s="4">
        <v>82</v>
      </c>
      <c r="D95" t="s" s="4">
        <v>83</v>
      </c>
      <c r="E95" t="s" s="4">
        <v>515</v>
      </c>
      <c r="F95" t="s" s="4">
        <v>85</v>
      </c>
      <c r="G95" t="s" s="4">
        <v>516</v>
      </c>
      <c r="H95" t="s" s="4">
        <v>102</v>
      </c>
      <c r="I95" t="s" s="4">
        <v>517</v>
      </c>
      <c r="J95" t="s" s="4">
        <v>501</v>
      </c>
      <c r="K95" t="s" s="4">
        <v>502</v>
      </c>
      <c r="L95" t="s" s="4">
        <v>501</v>
      </c>
      <c r="M95" t="s" s="4">
        <v>102</v>
      </c>
      <c r="N95" t="s" s="4">
        <v>503</v>
      </c>
      <c r="O95" t="s" s="4">
        <v>102</v>
      </c>
      <c r="P95" t="s" s="4">
        <v>102</v>
      </c>
      <c r="Q95" t="s" s="4">
        <v>504</v>
      </c>
      <c r="R95" t="s" s="4">
        <v>518</v>
      </c>
      <c r="S95" t="s" s="4">
        <v>85</v>
      </c>
      <c r="T95" t="s" s="4">
        <v>102</v>
      </c>
      <c r="U95" t="s" s="4">
        <v>280</v>
      </c>
      <c r="V95" t="s" s="4">
        <v>518</v>
      </c>
      <c r="W95" t="s" s="4">
        <v>506</v>
      </c>
      <c r="X95" t="s" s="4">
        <v>507</v>
      </c>
      <c r="Y95" t="s" s="4">
        <v>102</v>
      </c>
      <c r="Z95" t="s" s="4">
        <v>518</v>
      </c>
      <c r="AA95" t="s" s="4">
        <v>518</v>
      </c>
      <c r="AB95" t="s" s="4">
        <v>85</v>
      </c>
      <c r="AC95" t="s" s="4">
        <v>85</v>
      </c>
      <c r="AD95" t="s" s="4">
        <v>501</v>
      </c>
      <c r="AE95" t="s" s="4">
        <v>508</v>
      </c>
      <c r="AF95" t="s" s="4">
        <v>509</v>
      </c>
      <c r="AG95" t="s" s="4">
        <v>509</v>
      </c>
      <c r="AH95" t="s" s="4">
        <v>102</v>
      </c>
    </row>
    <row r="96" ht="45.0" customHeight="true">
      <c r="A96" t="s" s="4">
        <v>519</v>
      </c>
      <c r="B96" t="s" s="4">
        <v>81</v>
      </c>
      <c r="C96" t="s" s="4">
        <v>82</v>
      </c>
      <c r="D96" t="s" s="4">
        <v>83</v>
      </c>
      <c r="E96" t="s" s="4">
        <v>520</v>
      </c>
      <c r="F96" t="s" s="4">
        <v>85</v>
      </c>
      <c r="G96" t="s" s="4">
        <v>521</v>
      </c>
      <c r="H96" t="s" s="4">
        <v>102</v>
      </c>
      <c r="I96" t="s" s="4">
        <v>500</v>
      </c>
      <c r="J96" t="s" s="4">
        <v>501</v>
      </c>
      <c r="K96" t="s" s="4">
        <v>502</v>
      </c>
      <c r="L96" t="s" s="4">
        <v>501</v>
      </c>
      <c r="M96" t="s" s="4">
        <v>102</v>
      </c>
      <c r="N96" t="s" s="4">
        <v>503</v>
      </c>
      <c r="O96" t="s" s="4">
        <v>102</v>
      </c>
      <c r="P96" t="s" s="4">
        <v>102</v>
      </c>
      <c r="Q96" t="s" s="4">
        <v>504</v>
      </c>
      <c r="R96" t="s" s="4">
        <v>522</v>
      </c>
      <c r="S96" t="s" s="4">
        <v>85</v>
      </c>
      <c r="T96" t="s" s="4">
        <v>102</v>
      </c>
      <c r="U96" t="s" s="4">
        <v>280</v>
      </c>
      <c r="V96" t="s" s="4">
        <v>522</v>
      </c>
      <c r="W96" t="s" s="4">
        <v>506</v>
      </c>
      <c r="X96" t="s" s="4">
        <v>507</v>
      </c>
      <c r="Y96" t="s" s="4">
        <v>102</v>
      </c>
      <c r="Z96" t="s" s="4">
        <v>522</v>
      </c>
      <c r="AA96" t="s" s="4">
        <v>522</v>
      </c>
      <c r="AB96" t="s" s="4">
        <v>85</v>
      </c>
      <c r="AC96" t="s" s="4">
        <v>85</v>
      </c>
      <c r="AD96" t="s" s="4">
        <v>501</v>
      </c>
      <c r="AE96" t="s" s="4">
        <v>508</v>
      </c>
      <c r="AF96" t="s" s="4">
        <v>509</v>
      </c>
      <c r="AG96" t="s" s="4">
        <v>509</v>
      </c>
      <c r="AH96" t="s" s="4">
        <v>102</v>
      </c>
    </row>
    <row r="97" ht="45.0" customHeight="true">
      <c r="A97" t="s" s="4">
        <v>523</v>
      </c>
      <c r="B97" t="s" s="4">
        <v>81</v>
      </c>
      <c r="C97" t="s" s="4">
        <v>82</v>
      </c>
      <c r="D97" t="s" s="4">
        <v>83</v>
      </c>
      <c r="E97" t="s" s="4">
        <v>524</v>
      </c>
      <c r="F97" t="s" s="4">
        <v>85</v>
      </c>
      <c r="G97" t="s" s="4">
        <v>525</v>
      </c>
      <c r="H97" t="s" s="4">
        <v>102</v>
      </c>
      <c r="I97" t="s" s="4">
        <v>500</v>
      </c>
      <c r="J97" t="s" s="4">
        <v>501</v>
      </c>
      <c r="K97" t="s" s="4">
        <v>502</v>
      </c>
      <c r="L97" t="s" s="4">
        <v>501</v>
      </c>
      <c r="M97" t="s" s="4">
        <v>102</v>
      </c>
      <c r="N97" t="s" s="4">
        <v>503</v>
      </c>
      <c r="O97" t="s" s="4">
        <v>102</v>
      </c>
      <c r="P97" t="s" s="4">
        <v>102</v>
      </c>
      <c r="Q97" t="s" s="4">
        <v>504</v>
      </c>
      <c r="R97" t="s" s="4">
        <v>526</v>
      </c>
      <c r="S97" t="s" s="4">
        <v>85</v>
      </c>
      <c r="T97" t="s" s="4">
        <v>102</v>
      </c>
      <c r="U97" t="s" s="4">
        <v>280</v>
      </c>
      <c r="V97" t="s" s="4">
        <v>526</v>
      </c>
      <c r="W97" t="s" s="4">
        <v>527</v>
      </c>
      <c r="X97" t="s" s="4">
        <v>507</v>
      </c>
      <c r="Y97" t="s" s="4">
        <v>102</v>
      </c>
      <c r="Z97" t="s" s="4">
        <v>526</v>
      </c>
      <c r="AA97" t="s" s="4">
        <v>526</v>
      </c>
      <c r="AB97" t="s" s="4">
        <v>85</v>
      </c>
      <c r="AC97" t="s" s="4">
        <v>85</v>
      </c>
      <c r="AD97" t="s" s="4">
        <v>501</v>
      </c>
      <c r="AE97" t="s" s="4">
        <v>508</v>
      </c>
      <c r="AF97" t="s" s="4">
        <v>509</v>
      </c>
      <c r="AG97" t="s" s="4">
        <v>509</v>
      </c>
      <c r="AH97" t="s" s="4">
        <v>102</v>
      </c>
    </row>
    <row r="98" ht="45.0" customHeight="true">
      <c r="A98" t="s" s="4">
        <v>528</v>
      </c>
      <c r="B98" t="s" s="4">
        <v>81</v>
      </c>
      <c r="C98" t="s" s="4">
        <v>82</v>
      </c>
      <c r="D98" t="s" s="4">
        <v>83</v>
      </c>
      <c r="E98" t="s" s="4">
        <v>529</v>
      </c>
      <c r="F98" t="s" s="4">
        <v>85</v>
      </c>
      <c r="G98" t="s" s="4">
        <v>530</v>
      </c>
      <c r="H98" t="s" s="4">
        <v>102</v>
      </c>
      <c r="I98" t="s" s="4">
        <v>375</v>
      </c>
      <c r="J98" t="s" s="4">
        <v>531</v>
      </c>
      <c r="K98" t="s" s="4">
        <v>390</v>
      </c>
      <c r="L98" t="s" s="4">
        <v>531</v>
      </c>
      <c r="M98" t="s" s="4">
        <v>102</v>
      </c>
      <c r="N98" t="s" s="4">
        <v>277</v>
      </c>
      <c r="O98" t="s" s="4">
        <v>102</v>
      </c>
      <c r="P98" t="s" s="4">
        <v>102</v>
      </c>
      <c r="Q98" t="s" s="4">
        <v>277</v>
      </c>
      <c r="R98" t="s" s="4">
        <v>532</v>
      </c>
      <c r="S98" t="s" s="4">
        <v>85</v>
      </c>
      <c r="T98" t="s" s="4">
        <v>102</v>
      </c>
      <c r="U98" t="s" s="4">
        <v>400</v>
      </c>
      <c r="V98" t="s" s="4">
        <v>532</v>
      </c>
      <c r="W98" t="s" s="4">
        <v>214</v>
      </c>
      <c r="X98" t="s" s="4">
        <v>382</v>
      </c>
      <c r="Y98" t="s" s="4">
        <v>102</v>
      </c>
      <c r="Z98" t="s" s="4">
        <v>532</v>
      </c>
      <c r="AA98" t="s" s="4">
        <v>532</v>
      </c>
      <c r="AB98" t="s" s="4">
        <v>85</v>
      </c>
      <c r="AC98" t="s" s="4">
        <v>85</v>
      </c>
      <c r="AD98" t="s" s="4">
        <v>531</v>
      </c>
      <c r="AE98" t="s" s="4">
        <v>533</v>
      </c>
      <c r="AF98" t="s" s="4">
        <v>509</v>
      </c>
      <c r="AG98" t="s" s="4">
        <v>509</v>
      </c>
      <c r="AH98" t="s" s="4">
        <v>102</v>
      </c>
    </row>
    <row r="99" ht="45.0" customHeight="true">
      <c r="A99" t="s" s="4">
        <v>534</v>
      </c>
      <c r="B99" t="s" s="4">
        <v>81</v>
      </c>
      <c r="C99" t="s" s="4">
        <v>82</v>
      </c>
      <c r="D99" t="s" s="4">
        <v>83</v>
      </c>
      <c r="E99" t="s" s="4">
        <v>535</v>
      </c>
      <c r="F99" t="s" s="4">
        <v>85</v>
      </c>
      <c r="G99" t="s" s="4">
        <v>536</v>
      </c>
      <c r="H99" t="s" s="4">
        <v>102</v>
      </c>
      <c r="I99" t="s" s="4">
        <v>375</v>
      </c>
      <c r="J99" t="s" s="4">
        <v>531</v>
      </c>
      <c r="K99" t="s" s="4">
        <v>390</v>
      </c>
      <c r="L99" t="s" s="4">
        <v>531</v>
      </c>
      <c r="M99" t="s" s="4">
        <v>102</v>
      </c>
      <c r="N99" t="s" s="4">
        <v>277</v>
      </c>
      <c r="O99" t="s" s="4">
        <v>102</v>
      </c>
      <c r="P99" t="s" s="4">
        <v>102</v>
      </c>
      <c r="Q99" t="s" s="4">
        <v>277</v>
      </c>
      <c r="R99" t="s" s="4">
        <v>537</v>
      </c>
      <c r="S99" t="s" s="4">
        <v>85</v>
      </c>
      <c r="T99" t="s" s="4">
        <v>102</v>
      </c>
      <c r="U99" t="s" s="4">
        <v>400</v>
      </c>
      <c r="V99" t="s" s="4">
        <v>537</v>
      </c>
      <c r="W99" t="s" s="4">
        <v>214</v>
      </c>
      <c r="X99" t="s" s="4">
        <v>382</v>
      </c>
      <c r="Y99" t="s" s="4">
        <v>102</v>
      </c>
      <c r="Z99" t="s" s="4">
        <v>537</v>
      </c>
      <c r="AA99" t="s" s="4">
        <v>537</v>
      </c>
      <c r="AB99" t="s" s="4">
        <v>85</v>
      </c>
      <c r="AC99" t="s" s="4">
        <v>85</v>
      </c>
      <c r="AD99" t="s" s="4">
        <v>531</v>
      </c>
      <c r="AE99" t="s" s="4">
        <v>533</v>
      </c>
      <c r="AF99" t="s" s="4">
        <v>509</v>
      </c>
      <c r="AG99" t="s" s="4">
        <v>509</v>
      </c>
      <c r="AH99" t="s" s="4">
        <v>102</v>
      </c>
    </row>
    <row r="100" ht="45.0" customHeight="true">
      <c r="A100" t="s" s="4">
        <v>538</v>
      </c>
      <c r="B100" t="s" s="4">
        <v>81</v>
      </c>
      <c r="C100" t="s" s="4">
        <v>82</v>
      </c>
      <c r="D100" t="s" s="4">
        <v>83</v>
      </c>
      <c r="E100" t="s" s="4">
        <v>539</v>
      </c>
      <c r="F100" t="s" s="4">
        <v>85</v>
      </c>
      <c r="G100" t="s" s="4">
        <v>540</v>
      </c>
      <c r="H100" t="s" s="4">
        <v>102</v>
      </c>
      <c r="I100" t="s" s="4">
        <v>375</v>
      </c>
      <c r="J100" t="s" s="4">
        <v>531</v>
      </c>
      <c r="K100" t="s" s="4">
        <v>390</v>
      </c>
      <c r="L100" t="s" s="4">
        <v>531</v>
      </c>
      <c r="M100" t="s" s="4">
        <v>102</v>
      </c>
      <c r="N100" t="s" s="4">
        <v>277</v>
      </c>
      <c r="O100" t="s" s="4">
        <v>102</v>
      </c>
      <c r="P100" t="s" s="4">
        <v>102</v>
      </c>
      <c r="Q100" t="s" s="4">
        <v>277</v>
      </c>
      <c r="R100" t="s" s="4">
        <v>541</v>
      </c>
      <c r="S100" t="s" s="4">
        <v>85</v>
      </c>
      <c r="T100" t="s" s="4">
        <v>102</v>
      </c>
      <c r="U100" t="s" s="4">
        <v>400</v>
      </c>
      <c r="V100" t="s" s="4">
        <v>541</v>
      </c>
      <c r="W100" t="s" s="4">
        <v>214</v>
      </c>
      <c r="X100" t="s" s="4">
        <v>382</v>
      </c>
      <c r="Y100" t="s" s="4">
        <v>102</v>
      </c>
      <c r="Z100" t="s" s="4">
        <v>541</v>
      </c>
      <c r="AA100" t="s" s="4">
        <v>541</v>
      </c>
      <c r="AB100" t="s" s="4">
        <v>85</v>
      </c>
      <c r="AC100" t="s" s="4">
        <v>85</v>
      </c>
      <c r="AD100" t="s" s="4">
        <v>531</v>
      </c>
      <c r="AE100" t="s" s="4">
        <v>533</v>
      </c>
      <c r="AF100" t="s" s="4">
        <v>509</v>
      </c>
      <c r="AG100" t="s" s="4">
        <v>509</v>
      </c>
      <c r="AH100" t="s" s="4">
        <v>102</v>
      </c>
    </row>
    <row r="101" ht="45.0" customHeight="true">
      <c r="A101" t="s" s="4">
        <v>542</v>
      </c>
      <c r="B101" t="s" s="4">
        <v>81</v>
      </c>
      <c r="C101" t="s" s="4">
        <v>82</v>
      </c>
      <c r="D101" t="s" s="4">
        <v>83</v>
      </c>
      <c r="E101" t="s" s="4">
        <v>543</v>
      </c>
      <c r="F101" t="s" s="4">
        <v>85</v>
      </c>
      <c r="G101" t="s" s="4">
        <v>540</v>
      </c>
      <c r="H101" t="s" s="4">
        <v>102</v>
      </c>
      <c r="I101" t="s" s="4">
        <v>375</v>
      </c>
      <c r="J101" t="s" s="4">
        <v>531</v>
      </c>
      <c r="K101" t="s" s="4">
        <v>390</v>
      </c>
      <c r="L101" t="s" s="4">
        <v>531</v>
      </c>
      <c r="M101" t="s" s="4">
        <v>102</v>
      </c>
      <c r="N101" t="s" s="4">
        <v>277</v>
      </c>
      <c r="O101" t="s" s="4">
        <v>102</v>
      </c>
      <c r="P101" t="s" s="4">
        <v>102</v>
      </c>
      <c r="Q101" t="s" s="4">
        <v>277</v>
      </c>
      <c r="R101" t="s" s="4">
        <v>544</v>
      </c>
      <c r="S101" t="s" s="4">
        <v>85</v>
      </c>
      <c r="T101" t="s" s="4">
        <v>102</v>
      </c>
      <c r="U101" t="s" s="4">
        <v>400</v>
      </c>
      <c r="V101" t="s" s="4">
        <v>544</v>
      </c>
      <c r="W101" t="s" s="4">
        <v>214</v>
      </c>
      <c r="X101" t="s" s="4">
        <v>382</v>
      </c>
      <c r="Y101" t="s" s="4">
        <v>102</v>
      </c>
      <c r="Z101" t="s" s="4">
        <v>544</v>
      </c>
      <c r="AA101" t="s" s="4">
        <v>544</v>
      </c>
      <c r="AB101" t="s" s="4">
        <v>85</v>
      </c>
      <c r="AC101" t="s" s="4">
        <v>85</v>
      </c>
      <c r="AD101" t="s" s="4">
        <v>531</v>
      </c>
      <c r="AE101" t="s" s="4">
        <v>533</v>
      </c>
      <c r="AF101" t="s" s="4">
        <v>509</v>
      </c>
      <c r="AG101" t="s" s="4">
        <v>509</v>
      </c>
      <c r="AH101" t="s" s="4">
        <v>102</v>
      </c>
    </row>
    <row r="102" ht="45.0" customHeight="true">
      <c r="A102" t="s" s="4">
        <v>545</v>
      </c>
      <c r="B102" t="s" s="4">
        <v>81</v>
      </c>
      <c r="C102" t="s" s="4">
        <v>82</v>
      </c>
      <c r="D102" t="s" s="4">
        <v>83</v>
      </c>
      <c r="E102" t="s" s="4">
        <v>546</v>
      </c>
      <c r="F102" t="s" s="4">
        <v>85</v>
      </c>
      <c r="G102" t="s" s="4">
        <v>547</v>
      </c>
      <c r="H102" t="s" s="4">
        <v>87</v>
      </c>
      <c r="I102" t="s" s="4">
        <v>88</v>
      </c>
      <c r="J102" t="s" s="4">
        <v>548</v>
      </c>
      <c r="K102" t="s" s="4">
        <v>549</v>
      </c>
      <c r="L102" t="s" s="4">
        <v>548</v>
      </c>
      <c r="M102" t="s" s="4">
        <v>550</v>
      </c>
      <c r="N102" t="s" s="4">
        <v>144</v>
      </c>
      <c r="O102" t="s" s="4">
        <v>551</v>
      </c>
      <c r="P102" t="s" s="4">
        <v>551</v>
      </c>
      <c r="Q102" t="s" s="4">
        <v>552</v>
      </c>
      <c r="R102" t="s" s="4">
        <v>553</v>
      </c>
      <c r="S102" t="s" s="4">
        <v>85</v>
      </c>
      <c r="T102" t="s" s="4">
        <v>554</v>
      </c>
      <c r="U102" t="s" s="4">
        <v>552</v>
      </c>
      <c r="V102" t="s" s="4">
        <v>553</v>
      </c>
      <c r="W102" t="s" s="4">
        <v>552</v>
      </c>
      <c r="X102" t="s" s="4">
        <v>555</v>
      </c>
      <c r="Y102" t="s" s="4">
        <v>556</v>
      </c>
      <c r="Z102" t="s" s="4">
        <v>553</v>
      </c>
      <c r="AA102" t="s" s="4">
        <v>553</v>
      </c>
      <c r="AB102" t="s" s="4">
        <v>85</v>
      </c>
      <c r="AC102" t="s" s="4">
        <v>85</v>
      </c>
      <c r="AD102" t="s" s="4">
        <v>548</v>
      </c>
      <c r="AE102" t="s" s="4">
        <v>557</v>
      </c>
      <c r="AF102" t="s" s="4">
        <v>509</v>
      </c>
      <c r="AG102" t="s" s="4">
        <v>509</v>
      </c>
      <c r="AH102" t="s" s="4">
        <v>558</v>
      </c>
    </row>
    <row r="103" ht="45.0" customHeight="true">
      <c r="A103" t="s" s="4">
        <v>559</v>
      </c>
      <c r="B103" t="s" s="4">
        <v>81</v>
      </c>
      <c r="C103" t="s" s="4">
        <v>82</v>
      </c>
      <c r="D103" t="s" s="4">
        <v>83</v>
      </c>
      <c r="E103" t="s" s="4">
        <v>560</v>
      </c>
      <c r="F103" t="s" s="4">
        <v>85</v>
      </c>
      <c r="G103" t="s" s="4">
        <v>561</v>
      </c>
      <c r="H103" t="s" s="4">
        <v>87</v>
      </c>
      <c r="I103" t="s" s="4">
        <v>88</v>
      </c>
      <c r="J103" t="s" s="4">
        <v>548</v>
      </c>
      <c r="K103" t="s" s="4">
        <v>549</v>
      </c>
      <c r="L103" t="s" s="4">
        <v>548</v>
      </c>
      <c r="M103" t="s" s="4">
        <v>550</v>
      </c>
      <c r="N103" t="s" s="4">
        <v>144</v>
      </c>
      <c r="O103" t="s" s="4">
        <v>551</v>
      </c>
      <c r="P103" t="s" s="4">
        <v>551</v>
      </c>
      <c r="Q103" t="s" s="4">
        <v>552</v>
      </c>
      <c r="R103" t="s" s="4">
        <v>562</v>
      </c>
      <c r="S103" t="s" s="4">
        <v>85</v>
      </c>
      <c r="T103" t="s" s="4">
        <v>563</v>
      </c>
      <c r="U103" t="s" s="4">
        <v>552</v>
      </c>
      <c r="V103" t="s" s="4">
        <v>562</v>
      </c>
      <c r="W103" t="s" s="4">
        <v>552</v>
      </c>
      <c r="X103" t="s" s="4">
        <v>555</v>
      </c>
      <c r="Y103" t="s" s="4">
        <v>556</v>
      </c>
      <c r="Z103" t="s" s="4">
        <v>562</v>
      </c>
      <c r="AA103" t="s" s="4">
        <v>562</v>
      </c>
      <c r="AB103" t="s" s="4">
        <v>85</v>
      </c>
      <c r="AC103" t="s" s="4">
        <v>85</v>
      </c>
      <c r="AD103" t="s" s="4">
        <v>548</v>
      </c>
      <c r="AE103" t="s" s="4">
        <v>557</v>
      </c>
      <c r="AF103" t="s" s="4">
        <v>509</v>
      </c>
      <c r="AG103" t="s" s="4">
        <v>509</v>
      </c>
      <c r="AH103" t="s" s="4">
        <v>564</v>
      </c>
    </row>
    <row r="104" ht="45.0" customHeight="true">
      <c r="A104" t="s" s="4">
        <v>565</v>
      </c>
      <c r="B104" t="s" s="4">
        <v>81</v>
      </c>
      <c r="C104" t="s" s="4">
        <v>82</v>
      </c>
      <c r="D104" t="s" s="4">
        <v>83</v>
      </c>
      <c r="E104" t="s" s="4">
        <v>566</v>
      </c>
      <c r="F104" t="s" s="4">
        <v>85</v>
      </c>
      <c r="G104" t="s" s="4">
        <v>567</v>
      </c>
      <c r="H104" t="s" s="4">
        <v>87</v>
      </c>
      <c r="I104" t="s" s="4">
        <v>88</v>
      </c>
      <c r="J104" t="s" s="4">
        <v>548</v>
      </c>
      <c r="K104" t="s" s="4">
        <v>549</v>
      </c>
      <c r="L104" t="s" s="4">
        <v>548</v>
      </c>
      <c r="M104" t="s" s="4">
        <v>550</v>
      </c>
      <c r="N104" t="s" s="4">
        <v>144</v>
      </c>
      <c r="O104" t="s" s="4">
        <v>551</v>
      </c>
      <c r="P104" t="s" s="4">
        <v>551</v>
      </c>
      <c r="Q104" t="s" s="4">
        <v>552</v>
      </c>
      <c r="R104" t="s" s="4">
        <v>568</v>
      </c>
      <c r="S104" t="s" s="4">
        <v>85</v>
      </c>
      <c r="T104" t="s" s="4">
        <v>569</v>
      </c>
      <c r="U104" t="s" s="4">
        <v>552</v>
      </c>
      <c r="V104" t="s" s="4">
        <v>568</v>
      </c>
      <c r="W104" t="s" s="4">
        <v>552</v>
      </c>
      <c r="X104" t="s" s="4">
        <v>555</v>
      </c>
      <c r="Y104" t="s" s="4">
        <v>556</v>
      </c>
      <c r="Z104" t="s" s="4">
        <v>568</v>
      </c>
      <c r="AA104" t="s" s="4">
        <v>568</v>
      </c>
      <c r="AB104" t="s" s="4">
        <v>85</v>
      </c>
      <c r="AC104" t="s" s="4">
        <v>85</v>
      </c>
      <c r="AD104" t="s" s="4">
        <v>548</v>
      </c>
      <c r="AE104" t="s" s="4">
        <v>557</v>
      </c>
      <c r="AF104" t="s" s="4">
        <v>509</v>
      </c>
      <c r="AG104" t="s" s="4">
        <v>509</v>
      </c>
      <c r="AH104" t="s" s="4">
        <v>570</v>
      </c>
    </row>
    <row r="105" ht="45.0" customHeight="true">
      <c r="A105" t="s" s="4">
        <v>571</v>
      </c>
      <c r="B105" t="s" s="4">
        <v>81</v>
      </c>
      <c r="C105" t="s" s="4">
        <v>82</v>
      </c>
      <c r="D105" t="s" s="4">
        <v>83</v>
      </c>
      <c r="E105" t="s" s="4">
        <v>572</v>
      </c>
      <c r="F105" t="s" s="4">
        <v>85</v>
      </c>
      <c r="G105" t="s" s="4">
        <v>573</v>
      </c>
      <c r="H105" t="s" s="4">
        <v>87</v>
      </c>
      <c r="I105" t="s" s="4">
        <v>88</v>
      </c>
      <c r="J105" t="s" s="4">
        <v>548</v>
      </c>
      <c r="K105" t="s" s="4">
        <v>422</v>
      </c>
      <c r="L105" t="s" s="4">
        <v>548</v>
      </c>
      <c r="M105" t="s" s="4">
        <v>550</v>
      </c>
      <c r="N105" t="s" s="4">
        <v>144</v>
      </c>
      <c r="O105" t="s" s="4">
        <v>551</v>
      </c>
      <c r="P105" t="s" s="4">
        <v>551</v>
      </c>
      <c r="Q105" t="s" s="4">
        <v>552</v>
      </c>
      <c r="R105" t="s" s="4">
        <v>574</v>
      </c>
      <c r="S105" t="s" s="4">
        <v>85</v>
      </c>
      <c r="T105" t="s" s="4">
        <v>127</v>
      </c>
      <c r="U105" t="s" s="4">
        <v>552</v>
      </c>
      <c r="V105" t="s" s="4">
        <v>574</v>
      </c>
      <c r="W105" t="s" s="4">
        <v>552</v>
      </c>
      <c r="X105" t="s" s="4">
        <v>555</v>
      </c>
      <c r="Y105" t="s" s="4">
        <v>556</v>
      </c>
      <c r="Z105" t="s" s="4">
        <v>574</v>
      </c>
      <c r="AA105" t="s" s="4">
        <v>574</v>
      </c>
      <c r="AB105" t="s" s="4">
        <v>85</v>
      </c>
      <c r="AC105" t="s" s="4">
        <v>85</v>
      </c>
      <c r="AD105" t="s" s="4">
        <v>548</v>
      </c>
      <c r="AE105" t="s" s="4">
        <v>557</v>
      </c>
      <c r="AF105" t="s" s="4">
        <v>509</v>
      </c>
      <c r="AG105" t="s" s="4">
        <v>509</v>
      </c>
      <c r="AH105" t="s" s="4">
        <v>575</v>
      </c>
    </row>
    <row r="106" ht="45.0" customHeight="true">
      <c r="A106" t="s" s="4">
        <v>576</v>
      </c>
      <c r="B106" t="s" s="4">
        <v>81</v>
      </c>
      <c r="C106" t="s" s="4">
        <v>82</v>
      </c>
      <c r="D106" t="s" s="4">
        <v>83</v>
      </c>
      <c r="E106" t="s" s="4">
        <v>214</v>
      </c>
      <c r="F106" t="s" s="4">
        <v>85</v>
      </c>
      <c r="G106" t="s" s="4">
        <v>214</v>
      </c>
      <c r="H106" t="s" s="4">
        <v>102</v>
      </c>
      <c r="I106" t="s" s="4">
        <v>214</v>
      </c>
      <c r="J106" t="s" s="4">
        <v>577</v>
      </c>
      <c r="K106" t="s" s="4">
        <v>214</v>
      </c>
      <c r="L106" t="s" s="4">
        <v>577</v>
      </c>
      <c r="M106" t="s" s="4">
        <v>102</v>
      </c>
      <c r="N106" t="s" s="4">
        <v>214</v>
      </c>
      <c r="O106" t="s" s="4">
        <v>102</v>
      </c>
      <c r="P106" t="s" s="4">
        <v>102</v>
      </c>
      <c r="Q106" t="s" s="4">
        <v>214</v>
      </c>
      <c r="R106" t="s" s="4">
        <v>578</v>
      </c>
      <c r="S106" t="s" s="4">
        <v>85</v>
      </c>
      <c r="T106" t="s" s="4">
        <v>102</v>
      </c>
      <c r="U106" t="s" s="4">
        <v>214</v>
      </c>
      <c r="V106" t="s" s="4">
        <v>578</v>
      </c>
      <c r="W106" t="s" s="4">
        <v>214</v>
      </c>
      <c r="X106" t="s" s="4">
        <v>214</v>
      </c>
      <c r="Y106" t="s" s="4">
        <v>102</v>
      </c>
      <c r="Z106" t="s" s="4">
        <v>578</v>
      </c>
      <c r="AA106" t="s" s="4">
        <v>578</v>
      </c>
      <c r="AB106" t="s" s="4">
        <v>85</v>
      </c>
      <c r="AC106" t="s" s="4">
        <v>85</v>
      </c>
      <c r="AD106" t="s" s="4">
        <v>577</v>
      </c>
      <c r="AE106" t="s" s="4">
        <v>579</v>
      </c>
      <c r="AF106" t="s" s="4">
        <v>509</v>
      </c>
      <c r="AG106" t="s" s="4">
        <v>509</v>
      </c>
      <c r="AH106" t="s" s="4">
        <v>580</v>
      </c>
    </row>
    <row r="107" ht="45.0" customHeight="true">
      <c r="A107" t="s" s="4">
        <v>581</v>
      </c>
      <c r="B107" t="s" s="4">
        <v>81</v>
      </c>
      <c r="C107" t="s" s="4">
        <v>82</v>
      </c>
      <c r="D107" t="s" s="4">
        <v>582</v>
      </c>
      <c r="E107" t="s" s="4">
        <v>583</v>
      </c>
      <c r="F107" t="s" s="4">
        <v>85</v>
      </c>
      <c r="G107" t="s" s="4">
        <v>584</v>
      </c>
      <c r="H107" t="s" s="4">
        <v>102</v>
      </c>
      <c r="I107" t="s" s="4">
        <v>88</v>
      </c>
      <c r="J107" t="s" s="4">
        <v>585</v>
      </c>
      <c r="K107" t="s" s="4">
        <v>586</v>
      </c>
      <c r="L107" t="s" s="4">
        <v>585</v>
      </c>
      <c r="M107" t="s" s="4">
        <v>102</v>
      </c>
      <c r="N107" t="s" s="4">
        <v>587</v>
      </c>
      <c r="O107" t="s" s="4">
        <v>102</v>
      </c>
      <c r="P107" t="s" s="4">
        <v>102</v>
      </c>
      <c r="Q107" t="s" s="4">
        <v>146</v>
      </c>
      <c r="R107" t="s" s="4">
        <v>588</v>
      </c>
      <c r="S107" t="s" s="4">
        <v>85</v>
      </c>
      <c r="T107" t="s" s="4">
        <v>102</v>
      </c>
      <c r="U107" t="s" s="4">
        <v>589</v>
      </c>
      <c r="V107" t="s" s="4">
        <v>588</v>
      </c>
      <c r="W107" t="s" s="4">
        <v>590</v>
      </c>
      <c r="X107" t="s" s="4">
        <v>591</v>
      </c>
      <c r="Y107" t="s" s="4">
        <v>102</v>
      </c>
      <c r="Z107" t="s" s="4">
        <v>588</v>
      </c>
      <c r="AA107" t="s" s="4">
        <v>588</v>
      </c>
      <c r="AB107" t="s" s="4">
        <v>85</v>
      </c>
      <c r="AC107" t="s" s="4">
        <v>85</v>
      </c>
      <c r="AD107" t="s" s="4">
        <v>585</v>
      </c>
      <c r="AE107" t="s" s="4">
        <v>592</v>
      </c>
      <c r="AF107" t="s" s="4">
        <v>593</v>
      </c>
      <c r="AG107" t="s" s="4">
        <v>593</v>
      </c>
      <c r="AH107" t="s" s="4">
        <v>102</v>
      </c>
    </row>
    <row r="108" ht="45.0" customHeight="true">
      <c r="A108" t="s" s="4">
        <v>594</v>
      </c>
      <c r="B108" t="s" s="4">
        <v>81</v>
      </c>
      <c r="C108" t="s" s="4">
        <v>82</v>
      </c>
      <c r="D108" t="s" s="4">
        <v>582</v>
      </c>
      <c r="E108" t="s" s="4">
        <v>595</v>
      </c>
      <c r="F108" t="s" s="4">
        <v>85</v>
      </c>
      <c r="G108" t="s" s="4">
        <v>596</v>
      </c>
      <c r="H108" t="s" s="4">
        <v>102</v>
      </c>
      <c r="I108" t="s" s="4">
        <v>88</v>
      </c>
      <c r="J108" t="s" s="4">
        <v>585</v>
      </c>
      <c r="K108" t="s" s="4">
        <v>597</v>
      </c>
      <c r="L108" t="s" s="4">
        <v>585</v>
      </c>
      <c r="M108" t="s" s="4">
        <v>102</v>
      </c>
      <c r="N108" t="s" s="4">
        <v>587</v>
      </c>
      <c r="O108" t="s" s="4">
        <v>102</v>
      </c>
      <c r="P108" t="s" s="4">
        <v>102</v>
      </c>
      <c r="Q108" t="s" s="4">
        <v>146</v>
      </c>
      <c r="R108" t="s" s="4">
        <v>598</v>
      </c>
      <c r="S108" t="s" s="4">
        <v>85</v>
      </c>
      <c r="T108" t="s" s="4">
        <v>102</v>
      </c>
      <c r="U108" t="s" s="4">
        <v>589</v>
      </c>
      <c r="V108" t="s" s="4">
        <v>598</v>
      </c>
      <c r="W108" t="s" s="4">
        <v>590</v>
      </c>
      <c r="X108" t="s" s="4">
        <v>591</v>
      </c>
      <c r="Y108" t="s" s="4">
        <v>102</v>
      </c>
      <c r="Z108" t="s" s="4">
        <v>598</v>
      </c>
      <c r="AA108" t="s" s="4">
        <v>598</v>
      </c>
      <c r="AB108" t="s" s="4">
        <v>85</v>
      </c>
      <c r="AC108" t="s" s="4">
        <v>85</v>
      </c>
      <c r="AD108" t="s" s="4">
        <v>585</v>
      </c>
      <c r="AE108" t="s" s="4">
        <v>592</v>
      </c>
      <c r="AF108" t="s" s="4">
        <v>593</v>
      </c>
      <c r="AG108" t="s" s="4">
        <v>593</v>
      </c>
      <c r="AH108" t="s" s="4">
        <v>102</v>
      </c>
    </row>
    <row r="109" ht="45.0" customHeight="true">
      <c r="A109" t="s" s="4">
        <v>599</v>
      </c>
      <c r="B109" t="s" s="4">
        <v>81</v>
      </c>
      <c r="C109" t="s" s="4">
        <v>82</v>
      </c>
      <c r="D109" t="s" s="4">
        <v>582</v>
      </c>
      <c r="E109" t="s" s="4">
        <v>600</v>
      </c>
      <c r="F109" t="s" s="4">
        <v>85</v>
      </c>
      <c r="G109" t="s" s="4">
        <v>584</v>
      </c>
      <c r="H109" t="s" s="4">
        <v>102</v>
      </c>
      <c r="I109" t="s" s="4">
        <v>88</v>
      </c>
      <c r="J109" t="s" s="4">
        <v>585</v>
      </c>
      <c r="K109" t="s" s="4">
        <v>601</v>
      </c>
      <c r="L109" t="s" s="4">
        <v>585</v>
      </c>
      <c r="M109" t="s" s="4">
        <v>102</v>
      </c>
      <c r="N109" t="s" s="4">
        <v>587</v>
      </c>
      <c r="O109" t="s" s="4">
        <v>102</v>
      </c>
      <c r="P109" t="s" s="4">
        <v>102</v>
      </c>
      <c r="Q109" t="s" s="4">
        <v>146</v>
      </c>
      <c r="R109" t="s" s="4">
        <v>602</v>
      </c>
      <c r="S109" t="s" s="4">
        <v>85</v>
      </c>
      <c r="T109" t="s" s="4">
        <v>102</v>
      </c>
      <c r="U109" t="s" s="4">
        <v>589</v>
      </c>
      <c r="V109" t="s" s="4">
        <v>602</v>
      </c>
      <c r="W109" t="s" s="4">
        <v>590</v>
      </c>
      <c r="X109" t="s" s="4">
        <v>591</v>
      </c>
      <c r="Y109" t="s" s="4">
        <v>102</v>
      </c>
      <c r="Z109" t="s" s="4">
        <v>602</v>
      </c>
      <c r="AA109" t="s" s="4">
        <v>602</v>
      </c>
      <c r="AB109" t="s" s="4">
        <v>85</v>
      </c>
      <c r="AC109" t="s" s="4">
        <v>85</v>
      </c>
      <c r="AD109" t="s" s="4">
        <v>585</v>
      </c>
      <c r="AE109" t="s" s="4">
        <v>592</v>
      </c>
      <c r="AF109" t="s" s="4">
        <v>593</v>
      </c>
      <c r="AG109" t="s" s="4">
        <v>593</v>
      </c>
      <c r="AH109" t="s" s="4">
        <v>102</v>
      </c>
    </row>
    <row r="110" ht="45.0" customHeight="true">
      <c r="A110" t="s" s="4">
        <v>603</v>
      </c>
      <c r="B110" t="s" s="4">
        <v>81</v>
      </c>
      <c r="C110" t="s" s="4">
        <v>82</v>
      </c>
      <c r="D110" t="s" s="4">
        <v>83</v>
      </c>
      <c r="E110" t="s" s="4">
        <v>604</v>
      </c>
      <c r="F110" t="s" s="4">
        <v>85</v>
      </c>
      <c r="G110" t="s" s="4">
        <v>605</v>
      </c>
      <c r="H110" t="s" s="4">
        <v>102</v>
      </c>
      <c r="I110" t="s" s="4">
        <v>606</v>
      </c>
      <c r="J110" t="s" s="4">
        <v>607</v>
      </c>
      <c r="K110" t="s" s="4">
        <v>608</v>
      </c>
      <c r="L110" t="s" s="4">
        <v>607</v>
      </c>
      <c r="M110" t="s" s="4">
        <v>102</v>
      </c>
      <c r="N110" t="s" s="4">
        <v>609</v>
      </c>
      <c r="O110" t="s" s="4">
        <v>102</v>
      </c>
      <c r="P110" t="s" s="4">
        <v>102</v>
      </c>
      <c r="Q110" t="s" s="4">
        <v>609</v>
      </c>
      <c r="R110" t="s" s="4">
        <v>610</v>
      </c>
      <c r="S110" t="s" s="4">
        <v>85</v>
      </c>
      <c r="T110" t="s" s="4">
        <v>102</v>
      </c>
      <c r="U110" t="s" s="4">
        <v>611</v>
      </c>
      <c r="V110" t="s" s="4">
        <v>610</v>
      </c>
      <c r="W110" t="s" s="4">
        <v>611</v>
      </c>
      <c r="X110" t="s" s="4">
        <v>612</v>
      </c>
      <c r="Y110" t="s" s="4">
        <v>102</v>
      </c>
      <c r="Z110" t="s" s="4">
        <v>610</v>
      </c>
      <c r="AA110" t="s" s="4">
        <v>610</v>
      </c>
      <c r="AB110" t="s" s="4">
        <v>85</v>
      </c>
      <c r="AC110" t="s" s="4">
        <v>85</v>
      </c>
      <c r="AD110" t="s" s="4">
        <v>607</v>
      </c>
      <c r="AE110" t="s" s="4">
        <v>613</v>
      </c>
      <c r="AF110" t="s" s="4">
        <v>614</v>
      </c>
      <c r="AG110" t="s" s="4">
        <v>614</v>
      </c>
      <c r="AH110" t="s" s="4">
        <v>102</v>
      </c>
    </row>
    <row r="111" ht="45.0" customHeight="true">
      <c r="A111" t="s" s="4">
        <v>615</v>
      </c>
      <c r="B111" t="s" s="4">
        <v>81</v>
      </c>
      <c r="C111" t="s" s="4">
        <v>82</v>
      </c>
      <c r="D111" t="s" s="4">
        <v>83</v>
      </c>
      <c r="E111" t="s" s="4">
        <v>616</v>
      </c>
      <c r="F111" t="s" s="4">
        <v>85</v>
      </c>
      <c r="G111" t="s" s="4">
        <v>617</v>
      </c>
      <c r="H111" t="s" s="4">
        <v>102</v>
      </c>
      <c r="I111" t="s" s="4">
        <v>606</v>
      </c>
      <c r="J111" t="s" s="4">
        <v>607</v>
      </c>
      <c r="K111" t="s" s="4">
        <v>618</v>
      </c>
      <c r="L111" t="s" s="4">
        <v>607</v>
      </c>
      <c r="M111" t="s" s="4">
        <v>102</v>
      </c>
      <c r="N111" t="s" s="4">
        <v>609</v>
      </c>
      <c r="O111" t="s" s="4">
        <v>102</v>
      </c>
      <c r="P111" t="s" s="4">
        <v>102</v>
      </c>
      <c r="Q111" t="s" s="4">
        <v>609</v>
      </c>
      <c r="R111" t="s" s="4">
        <v>619</v>
      </c>
      <c r="S111" t="s" s="4">
        <v>85</v>
      </c>
      <c r="T111" t="s" s="4">
        <v>102</v>
      </c>
      <c r="U111" t="s" s="4">
        <v>611</v>
      </c>
      <c r="V111" t="s" s="4">
        <v>619</v>
      </c>
      <c r="W111" t="s" s="4">
        <v>611</v>
      </c>
      <c r="X111" t="s" s="4">
        <v>612</v>
      </c>
      <c r="Y111" t="s" s="4">
        <v>102</v>
      </c>
      <c r="Z111" t="s" s="4">
        <v>619</v>
      </c>
      <c r="AA111" t="s" s="4">
        <v>619</v>
      </c>
      <c r="AB111" t="s" s="4">
        <v>85</v>
      </c>
      <c r="AC111" t="s" s="4">
        <v>85</v>
      </c>
      <c r="AD111" t="s" s="4">
        <v>607</v>
      </c>
      <c r="AE111" t="s" s="4">
        <v>620</v>
      </c>
      <c r="AF111" t="s" s="4">
        <v>614</v>
      </c>
      <c r="AG111" t="s" s="4">
        <v>614</v>
      </c>
      <c r="AH111" t="s" s="4">
        <v>102</v>
      </c>
    </row>
    <row r="112" ht="45.0" customHeight="true">
      <c r="A112" t="s" s="4">
        <v>621</v>
      </c>
      <c r="B112" t="s" s="4">
        <v>81</v>
      </c>
      <c r="C112" t="s" s="4">
        <v>82</v>
      </c>
      <c r="D112" t="s" s="4">
        <v>83</v>
      </c>
      <c r="E112" t="s" s="4">
        <v>622</v>
      </c>
      <c r="F112" t="s" s="4">
        <v>85</v>
      </c>
      <c r="G112" t="s" s="4">
        <v>623</v>
      </c>
      <c r="H112" t="s" s="4">
        <v>102</v>
      </c>
      <c r="I112" t="s" s="4">
        <v>606</v>
      </c>
      <c r="J112" t="s" s="4">
        <v>607</v>
      </c>
      <c r="K112" t="s" s="4">
        <v>618</v>
      </c>
      <c r="L112" t="s" s="4">
        <v>607</v>
      </c>
      <c r="M112" t="s" s="4">
        <v>102</v>
      </c>
      <c r="N112" t="s" s="4">
        <v>609</v>
      </c>
      <c r="O112" t="s" s="4">
        <v>102</v>
      </c>
      <c r="P112" t="s" s="4">
        <v>102</v>
      </c>
      <c r="Q112" t="s" s="4">
        <v>609</v>
      </c>
      <c r="R112" t="s" s="4">
        <v>624</v>
      </c>
      <c r="S112" t="s" s="4">
        <v>85</v>
      </c>
      <c r="T112" t="s" s="4">
        <v>102</v>
      </c>
      <c r="U112" t="s" s="4">
        <v>611</v>
      </c>
      <c r="V112" t="s" s="4">
        <v>624</v>
      </c>
      <c r="W112" t="s" s="4">
        <v>611</v>
      </c>
      <c r="X112" t="s" s="4">
        <v>612</v>
      </c>
      <c r="Y112" t="s" s="4">
        <v>102</v>
      </c>
      <c r="Z112" t="s" s="4">
        <v>624</v>
      </c>
      <c r="AA112" t="s" s="4">
        <v>624</v>
      </c>
      <c r="AB112" t="s" s="4">
        <v>85</v>
      </c>
      <c r="AC112" t="s" s="4">
        <v>85</v>
      </c>
      <c r="AD112" t="s" s="4">
        <v>607</v>
      </c>
      <c r="AE112" t="s" s="4">
        <v>620</v>
      </c>
      <c r="AF112" t="s" s="4">
        <v>614</v>
      </c>
      <c r="AG112" t="s" s="4">
        <v>614</v>
      </c>
      <c r="AH112" t="s" s="4">
        <v>102</v>
      </c>
    </row>
    <row r="113" ht="45.0" customHeight="true">
      <c r="A113" t="s" s="4">
        <v>625</v>
      </c>
      <c r="B113" t="s" s="4">
        <v>81</v>
      </c>
      <c r="C113" t="s" s="4">
        <v>82</v>
      </c>
      <c r="D113" t="s" s="4">
        <v>83</v>
      </c>
      <c r="E113" t="s" s="4">
        <v>626</v>
      </c>
      <c r="F113" t="s" s="4">
        <v>85</v>
      </c>
      <c r="G113" t="s" s="4">
        <v>627</v>
      </c>
      <c r="H113" t="s" s="4">
        <v>102</v>
      </c>
      <c r="I113" t="s" s="4">
        <v>606</v>
      </c>
      <c r="J113" t="s" s="4">
        <v>607</v>
      </c>
      <c r="K113" t="s" s="4">
        <v>618</v>
      </c>
      <c r="L113" t="s" s="4">
        <v>607</v>
      </c>
      <c r="M113" t="s" s="4">
        <v>102</v>
      </c>
      <c r="N113" t="s" s="4">
        <v>609</v>
      </c>
      <c r="O113" t="s" s="4">
        <v>102</v>
      </c>
      <c r="P113" t="s" s="4">
        <v>102</v>
      </c>
      <c r="Q113" t="s" s="4">
        <v>609</v>
      </c>
      <c r="R113" t="s" s="4">
        <v>628</v>
      </c>
      <c r="S113" t="s" s="4">
        <v>85</v>
      </c>
      <c r="T113" t="s" s="4">
        <v>102</v>
      </c>
      <c r="U113" t="s" s="4">
        <v>611</v>
      </c>
      <c r="V113" t="s" s="4">
        <v>628</v>
      </c>
      <c r="W113" t="s" s="4">
        <v>611</v>
      </c>
      <c r="X113" t="s" s="4">
        <v>612</v>
      </c>
      <c r="Y113" t="s" s="4">
        <v>102</v>
      </c>
      <c r="Z113" t="s" s="4">
        <v>628</v>
      </c>
      <c r="AA113" t="s" s="4">
        <v>628</v>
      </c>
      <c r="AB113" t="s" s="4">
        <v>85</v>
      </c>
      <c r="AC113" t="s" s="4">
        <v>85</v>
      </c>
      <c r="AD113" t="s" s="4">
        <v>607</v>
      </c>
      <c r="AE113" t="s" s="4">
        <v>620</v>
      </c>
      <c r="AF113" t="s" s="4">
        <v>614</v>
      </c>
      <c r="AG113" t="s" s="4">
        <v>614</v>
      </c>
      <c r="AH113" t="s" s="4">
        <v>102</v>
      </c>
    </row>
    <row r="114" ht="45.0" customHeight="true">
      <c r="A114" t="s" s="4">
        <v>629</v>
      </c>
      <c r="B114" t="s" s="4">
        <v>81</v>
      </c>
      <c r="C114" t="s" s="4">
        <v>82</v>
      </c>
      <c r="D114" t="s" s="4">
        <v>83</v>
      </c>
      <c r="E114" t="s" s="4">
        <v>630</v>
      </c>
      <c r="F114" t="s" s="4">
        <v>85</v>
      </c>
      <c r="G114" t="s" s="4">
        <v>631</v>
      </c>
      <c r="H114" t="s" s="4">
        <v>102</v>
      </c>
      <c r="I114" t="s" s="4">
        <v>606</v>
      </c>
      <c r="J114" t="s" s="4">
        <v>607</v>
      </c>
      <c r="K114" t="s" s="4">
        <v>632</v>
      </c>
      <c r="L114" t="s" s="4">
        <v>607</v>
      </c>
      <c r="M114" t="s" s="4">
        <v>102</v>
      </c>
      <c r="N114" t="s" s="4">
        <v>609</v>
      </c>
      <c r="O114" t="s" s="4">
        <v>102</v>
      </c>
      <c r="P114" t="s" s="4">
        <v>102</v>
      </c>
      <c r="Q114" t="s" s="4">
        <v>609</v>
      </c>
      <c r="R114" t="s" s="4">
        <v>633</v>
      </c>
      <c r="S114" t="s" s="4">
        <v>85</v>
      </c>
      <c r="T114" t="s" s="4">
        <v>102</v>
      </c>
      <c r="U114" t="s" s="4">
        <v>611</v>
      </c>
      <c r="V114" t="s" s="4">
        <v>633</v>
      </c>
      <c r="W114" t="s" s="4">
        <v>611</v>
      </c>
      <c r="X114" t="s" s="4">
        <v>612</v>
      </c>
      <c r="Y114" t="s" s="4">
        <v>102</v>
      </c>
      <c r="Z114" t="s" s="4">
        <v>633</v>
      </c>
      <c r="AA114" t="s" s="4">
        <v>633</v>
      </c>
      <c r="AB114" t="s" s="4">
        <v>85</v>
      </c>
      <c r="AC114" t="s" s="4">
        <v>85</v>
      </c>
      <c r="AD114" t="s" s="4">
        <v>607</v>
      </c>
      <c r="AE114" t="s" s="4">
        <v>620</v>
      </c>
      <c r="AF114" t="s" s="4">
        <v>614</v>
      </c>
      <c r="AG114" t="s" s="4">
        <v>614</v>
      </c>
      <c r="AH114" t="s" s="4">
        <v>102</v>
      </c>
    </row>
    <row r="115" ht="45.0" customHeight="true">
      <c r="A115" t="s" s="4">
        <v>634</v>
      </c>
      <c r="B115" t="s" s="4">
        <v>81</v>
      </c>
      <c r="C115" t="s" s="4">
        <v>82</v>
      </c>
      <c r="D115" t="s" s="4">
        <v>83</v>
      </c>
      <c r="E115" t="s" s="4">
        <v>635</v>
      </c>
      <c r="F115" t="s" s="4">
        <v>85</v>
      </c>
      <c r="G115" t="s" s="4">
        <v>636</v>
      </c>
      <c r="H115" t="s" s="4">
        <v>102</v>
      </c>
      <c r="I115" t="s" s="4">
        <v>606</v>
      </c>
      <c r="J115" t="s" s="4">
        <v>607</v>
      </c>
      <c r="K115" t="s" s="4">
        <v>618</v>
      </c>
      <c r="L115" t="s" s="4">
        <v>607</v>
      </c>
      <c r="M115" t="s" s="4">
        <v>102</v>
      </c>
      <c r="N115" t="s" s="4">
        <v>609</v>
      </c>
      <c r="O115" t="s" s="4">
        <v>102</v>
      </c>
      <c r="P115" t="s" s="4">
        <v>102</v>
      </c>
      <c r="Q115" t="s" s="4">
        <v>609</v>
      </c>
      <c r="R115" t="s" s="4">
        <v>637</v>
      </c>
      <c r="S115" t="s" s="4">
        <v>85</v>
      </c>
      <c r="T115" t="s" s="4">
        <v>102</v>
      </c>
      <c r="U115" t="s" s="4">
        <v>611</v>
      </c>
      <c r="V115" t="s" s="4">
        <v>637</v>
      </c>
      <c r="W115" t="s" s="4">
        <v>611</v>
      </c>
      <c r="X115" t="s" s="4">
        <v>612</v>
      </c>
      <c r="Y115" t="s" s="4">
        <v>102</v>
      </c>
      <c r="Z115" t="s" s="4">
        <v>637</v>
      </c>
      <c r="AA115" t="s" s="4">
        <v>637</v>
      </c>
      <c r="AB115" t="s" s="4">
        <v>85</v>
      </c>
      <c r="AC115" t="s" s="4">
        <v>85</v>
      </c>
      <c r="AD115" t="s" s="4">
        <v>607</v>
      </c>
      <c r="AE115" t="s" s="4">
        <v>613</v>
      </c>
      <c r="AF115" t="s" s="4">
        <v>614</v>
      </c>
      <c r="AG115" t="s" s="4">
        <v>614</v>
      </c>
      <c r="AH115" t="s" s="4">
        <v>102</v>
      </c>
    </row>
    <row r="116" ht="45.0" customHeight="true">
      <c r="A116" t="s" s="4">
        <v>638</v>
      </c>
      <c r="B116" t="s" s="4">
        <v>81</v>
      </c>
      <c r="C116" t="s" s="4">
        <v>82</v>
      </c>
      <c r="D116" t="s" s="4">
        <v>83</v>
      </c>
      <c r="E116" t="s" s="4">
        <v>639</v>
      </c>
      <c r="F116" t="s" s="4">
        <v>85</v>
      </c>
      <c r="G116" t="s" s="4">
        <v>640</v>
      </c>
      <c r="H116" t="s" s="4">
        <v>102</v>
      </c>
      <c r="I116" t="s" s="4">
        <v>606</v>
      </c>
      <c r="J116" t="s" s="4">
        <v>607</v>
      </c>
      <c r="K116" t="s" s="4">
        <v>618</v>
      </c>
      <c r="L116" t="s" s="4">
        <v>607</v>
      </c>
      <c r="M116" t="s" s="4">
        <v>102</v>
      </c>
      <c r="N116" t="s" s="4">
        <v>609</v>
      </c>
      <c r="O116" t="s" s="4">
        <v>102</v>
      </c>
      <c r="P116" t="s" s="4">
        <v>102</v>
      </c>
      <c r="Q116" t="s" s="4">
        <v>609</v>
      </c>
      <c r="R116" t="s" s="4">
        <v>641</v>
      </c>
      <c r="S116" t="s" s="4">
        <v>85</v>
      </c>
      <c r="T116" t="s" s="4">
        <v>102</v>
      </c>
      <c r="U116" t="s" s="4">
        <v>611</v>
      </c>
      <c r="V116" t="s" s="4">
        <v>641</v>
      </c>
      <c r="W116" t="s" s="4">
        <v>611</v>
      </c>
      <c r="X116" t="s" s="4">
        <v>642</v>
      </c>
      <c r="Y116" t="s" s="4">
        <v>102</v>
      </c>
      <c r="Z116" t="s" s="4">
        <v>641</v>
      </c>
      <c r="AA116" t="s" s="4">
        <v>641</v>
      </c>
      <c r="AB116" t="s" s="4">
        <v>85</v>
      </c>
      <c r="AC116" t="s" s="4">
        <v>85</v>
      </c>
      <c r="AD116" t="s" s="4">
        <v>607</v>
      </c>
      <c r="AE116" t="s" s="4">
        <v>620</v>
      </c>
      <c r="AF116" t="s" s="4">
        <v>614</v>
      </c>
      <c r="AG116" t="s" s="4">
        <v>614</v>
      </c>
      <c r="AH116" t="s" s="4">
        <v>102</v>
      </c>
    </row>
    <row r="117" ht="45.0" customHeight="true">
      <c r="A117" t="s" s="4">
        <v>643</v>
      </c>
      <c r="B117" t="s" s="4">
        <v>81</v>
      </c>
      <c r="C117" t="s" s="4">
        <v>82</v>
      </c>
      <c r="D117" t="s" s="4">
        <v>83</v>
      </c>
      <c r="E117" t="s" s="4">
        <v>644</v>
      </c>
      <c r="F117" t="s" s="4">
        <v>85</v>
      </c>
      <c r="G117" t="s" s="4">
        <v>645</v>
      </c>
      <c r="H117" t="s" s="4">
        <v>102</v>
      </c>
      <c r="I117" t="s" s="4">
        <v>606</v>
      </c>
      <c r="J117" t="s" s="4">
        <v>607</v>
      </c>
      <c r="K117" t="s" s="4">
        <v>618</v>
      </c>
      <c r="L117" t="s" s="4">
        <v>607</v>
      </c>
      <c r="M117" t="s" s="4">
        <v>102</v>
      </c>
      <c r="N117" t="s" s="4">
        <v>609</v>
      </c>
      <c r="O117" t="s" s="4">
        <v>102</v>
      </c>
      <c r="P117" t="s" s="4">
        <v>102</v>
      </c>
      <c r="Q117" t="s" s="4">
        <v>609</v>
      </c>
      <c r="R117" t="s" s="4">
        <v>646</v>
      </c>
      <c r="S117" t="s" s="4">
        <v>85</v>
      </c>
      <c r="T117" t="s" s="4">
        <v>102</v>
      </c>
      <c r="U117" t="s" s="4">
        <v>611</v>
      </c>
      <c r="V117" t="s" s="4">
        <v>646</v>
      </c>
      <c r="W117" t="s" s="4">
        <v>611</v>
      </c>
      <c r="X117" t="s" s="4">
        <v>612</v>
      </c>
      <c r="Y117" t="s" s="4">
        <v>102</v>
      </c>
      <c r="Z117" t="s" s="4">
        <v>646</v>
      </c>
      <c r="AA117" t="s" s="4">
        <v>646</v>
      </c>
      <c r="AB117" t="s" s="4">
        <v>85</v>
      </c>
      <c r="AC117" t="s" s="4">
        <v>85</v>
      </c>
      <c r="AD117" t="s" s="4">
        <v>607</v>
      </c>
      <c r="AE117" t="s" s="4">
        <v>620</v>
      </c>
      <c r="AF117" t="s" s="4">
        <v>614</v>
      </c>
      <c r="AG117" t="s" s="4">
        <v>614</v>
      </c>
      <c r="AH117" t="s" s="4">
        <v>102</v>
      </c>
    </row>
    <row r="118" ht="45.0" customHeight="true">
      <c r="A118" t="s" s="4">
        <v>647</v>
      </c>
      <c r="B118" t="s" s="4">
        <v>81</v>
      </c>
      <c r="C118" t="s" s="4">
        <v>82</v>
      </c>
      <c r="D118" t="s" s="4">
        <v>83</v>
      </c>
      <c r="E118" t="s" s="4">
        <v>648</v>
      </c>
      <c r="F118" t="s" s="4">
        <v>85</v>
      </c>
      <c r="G118" t="s" s="4">
        <v>649</v>
      </c>
      <c r="H118" t="s" s="4">
        <v>102</v>
      </c>
      <c r="I118" t="s" s="4">
        <v>606</v>
      </c>
      <c r="J118" t="s" s="4">
        <v>607</v>
      </c>
      <c r="K118" t="s" s="4">
        <v>618</v>
      </c>
      <c r="L118" t="s" s="4">
        <v>607</v>
      </c>
      <c r="M118" t="s" s="4">
        <v>102</v>
      </c>
      <c r="N118" t="s" s="4">
        <v>609</v>
      </c>
      <c r="O118" t="s" s="4">
        <v>102</v>
      </c>
      <c r="P118" t="s" s="4">
        <v>102</v>
      </c>
      <c r="Q118" t="s" s="4">
        <v>609</v>
      </c>
      <c r="R118" t="s" s="4">
        <v>650</v>
      </c>
      <c r="S118" t="s" s="4">
        <v>85</v>
      </c>
      <c r="T118" t="s" s="4">
        <v>102</v>
      </c>
      <c r="U118" t="s" s="4">
        <v>611</v>
      </c>
      <c r="V118" t="s" s="4">
        <v>650</v>
      </c>
      <c r="W118" t="s" s="4">
        <v>611</v>
      </c>
      <c r="X118" t="s" s="4">
        <v>612</v>
      </c>
      <c r="Y118" t="s" s="4">
        <v>102</v>
      </c>
      <c r="Z118" t="s" s="4">
        <v>650</v>
      </c>
      <c r="AA118" t="s" s="4">
        <v>650</v>
      </c>
      <c r="AB118" t="s" s="4">
        <v>85</v>
      </c>
      <c r="AC118" t="s" s="4">
        <v>85</v>
      </c>
      <c r="AD118" t="s" s="4">
        <v>607</v>
      </c>
      <c r="AE118" t="s" s="4">
        <v>620</v>
      </c>
      <c r="AF118" t="s" s="4">
        <v>614</v>
      </c>
      <c r="AG118" t="s" s="4">
        <v>614</v>
      </c>
      <c r="AH118" t="s" s="4">
        <v>102</v>
      </c>
    </row>
    <row r="119" ht="45.0" customHeight="true">
      <c r="A119" t="s" s="4">
        <v>651</v>
      </c>
      <c r="B119" t="s" s="4">
        <v>81</v>
      </c>
      <c r="C119" t="s" s="4">
        <v>82</v>
      </c>
      <c r="D119" t="s" s="4">
        <v>83</v>
      </c>
      <c r="E119" t="s" s="4">
        <v>652</v>
      </c>
      <c r="F119" t="s" s="4">
        <v>85</v>
      </c>
      <c r="G119" t="s" s="4">
        <v>653</v>
      </c>
      <c r="H119" t="s" s="4">
        <v>102</v>
      </c>
      <c r="I119" t="s" s="4">
        <v>211</v>
      </c>
      <c r="J119" t="s" s="4">
        <v>654</v>
      </c>
      <c r="K119" t="s" s="4">
        <v>655</v>
      </c>
      <c r="L119" t="s" s="4">
        <v>654</v>
      </c>
      <c r="M119" t="s" s="4">
        <v>102</v>
      </c>
      <c r="N119" t="s" s="4">
        <v>656</v>
      </c>
      <c r="O119" t="s" s="4">
        <v>102</v>
      </c>
      <c r="P119" t="s" s="4">
        <v>102</v>
      </c>
      <c r="Q119" t="s" s="4">
        <v>657</v>
      </c>
      <c r="R119" t="s" s="4">
        <v>658</v>
      </c>
      <c r="S119" t="s" s="4">
        <v>85</v>
      </c>
      <c r="T119" t="s" s="4">
        <v>102</v>
      </c>
      <c r="U119" t="s" s="4">
        <v>659</v>
      </c>
      <c r="V119" t="s" s="4">
        <v>658</v>
      </c>
      <c r="W119" t="s" s="4">
        <v>660</v>
      </c>
      <c r="X119" t="s" s="4">
        <v>661</v>
      </c>
      <c r="Y119" t="s" s="4">
        <v>102</v>
      </c>
      <c r="Z119" t="s" s="4">
        <v>658</v>
      </c>
      <c r="AA119" t="s" s="4">
        <v>658</v>
      </c>
      <c r="AB119" t="s" s="4">
        <v>85</v>
      </c>
      <c r="AC119" t="s" s="4">
        <v>85</v>
      </c>
      <c r="AD119" t="s" s="4">
        <v>654</v>
      </c>
      <c r="AE119" t="s" s="4">
        <v>662</v>
      </c>
      <c r="AF119" t="s" s="4">
        <v>614</v>
      </c>
      <c r="AG119" t="s" s="4">
        <v>663</v>
      </c>
      <c r="AH119" t="s" s="4">
        <v>102</v>
      </c>
    </row>
    <row r="120" ht="45.0" customHeight="true">
      <c r="A120" t="s" s="4">
        <v>664</v>
      </c>
      <c r="B120" t="s" s="4">
        <v>81</v>
      </c>
      <c r="C120" t="s" s="4">
        <v>82</v>
      </c>
      <c r="D120" t="s" s="4">
        <v>83</v>
      </c>
      <c r="E120" t="s" s="4">
        <v>665</v>
      </c>
      <c r="F120" t="s" s="4">
        <v>85</v>
      </c>
      <c r="G120" t="s" s="4">
        <v>666</v>
      </c>
      <c r="H120" t="s" s="4">
        <v>102</v>
      </c>
      <c r="I120" t="s" s="4">
        <v>211</v>
      </c>
      <c r="J120" t="s" s="4">
        <v>654</v>
      </c>
      <c r="K120" t="s" s="4">
        <v>655</v>
      </c>
      <c r="L120" t="s" s="4">
        <v>654</v>
      </c>
      <c r="M120" t="s" s="4">
        <v>102</v>
      </c>
      <c r="N120" t="s" s="4">
        <v>656</v>
      </c>
      <c r="O120" t="s" s="4">
        <v>102</v>
      </c>
      <c r="P120" t="s" s="4">
        <v>102</v>
      </c>
      <c r="Q120" t="s" s="4">
        <v>657</v>
      </c>
      <c r="R120" t="s" s="4">
        <v>667</v>
      </c>
      <c r="S120" t="s" s="4">
        <v>85</v>
      </c>
      <c r="T120" t="s" s="4">
        <v>102</v>
      </c>
      <c r="U120" t="s" s="4">
        <v>659</v>
      </c>
      <c r="V120" t="s" s="4">
        <v>667</v>
      </c>
      <c r="W120" t="s" s="4">
        <v>660</v>
      </c>
      <c r="X120" t="s" s="4">
        <v>661</v>
      </c>
      <c r="Y120" t="s" s="4">
        <v>102</v>
      </c>
      <c r="Z120" t="s" s="4">
        <v>667</v>
      </c>
      <c r="AA120" t="s" s="4">
        <v>667</v>
      </c>
      <c r="AB120" t="s" s="4">
        <v>85</v>
      </c>
      <c r="AC120" t="s" s="4">
        <v>85</v>
      </c>
      <c r="AD120" t="s" s="4">
        <v>654</v>
      </c>
      <c r="AE120" t="s" s="4">
        <v>662</v>
      </c>
      <c r="AF120" t="s" s="4">
        <v>614</v>
      </c>
      <c r="AG120" t="s" s="4">
        <v>663</v>
      </c>
      <c r="AH120" t="s" s="4">
        <v>102</v>
      </c>
    </row>
    <row r="121" ht="45.0" customHeight="true">
      <c r="A121" t="s" s="4">
        <v>668</v>
      </c>
      <c r="B121" t="s" s="4">
        <v>81</v>
      </c>
      <c r="C121" t="s" s="4">
        <v>82</v>
      </c>
      <c r="D121" t="s" s="4">
        <v>83</v>
      </c>
      <c r="E121" t="s" s="4">
        <v>669</v>
      </c>
      <c r="F121" t="s" s="4">
        <v>85</v>
      </c>
      <c r="G121" t="s" s="4">
        <v>670</v>
      </c>
      <c r="H121" t="s" s="4">
        <v>102</v>
      </c>
      <c r="I121" t="s" s="4">
        <v>211</v>
      </c>
      <c r="J121" t="s" s="4">
        <v>654</v>
      </c>
      <c r="K121" t="s" s="4">
        <v>655</v>
      </c>
      <c r="L121" t="s" s="4">
        <v>654</v>
      </c>
      <c r="M121" t="s" s="4">
        <v>102</v>
      </c>
      <c r="N121" t="s" s="4">
        <v>656</v>
      </c>
      <c r="O121" t="s" s="4">
        <v>102</v>
      </c>
      <c r="P121" t="s" s="4">
        <v>102</v>
      </c>
      <c r="Q121" t="s" s="4">
        <v>657</v>
      </c>
      <c r="R121" t="s" s="4">
        <v>671</v>
      </c>
      <c r="S121" t="s" s="4">
        <v>85</v>
      </c>
      <c r="T121" t="s" s="4">
        <v>102</v>
      </c>
      <c r="U121" t="s" s="4">
        <v>659</v>
      </c>
      <c r="V121" t="s" s="4">
        <v>671</v>
      </c>
      <c r="W121" t="s" s="4">
        <v>660</v>
      </c>
      <c r="X121" t="s" s="4">
        <v>661</v>
      </c>
      <c r="Y121" t="s" s="4">
        <v>102</v>
      </c>
      <c r="Z121" t="s" s="4">
        <v>671</v>
      </c>
      <c r="AA121" t="s" s="4">
        <v>671</v>
      </c>
      <c r="AB121" t="s" s="4">
        <v>85</v>
      </c>
      <c r="AC121" t="s" s="4">
        <v>85</v>
      </c>
      <c r="AD121" t="s" s="4">
        <v>654</v>
      </c>
      <c r="AE121" t="s" s="4">
        <v>662</v>
      </c>
      <c r="AF121" t="s" s="4">
        <v>614</v>
      </c>
      <c r="AG121" t="s" s="4">
        <v>663</v>
      </c>
      <c r="AH121" t="s" s="4">
        <v>102</v>
      </c>
    </row>
    <row r="122" ht="45.0" customHeight="true">
      <c r="A122" t="s" s="4">
        <v>672</v>
      </c>
      <c r="B122" t="s" s="4">
        <v>81</v>
      </c>
      <c r="C122" t="s" s="4">
        <v>82</v>
      </c>
      <c r="D122" t="s" s="4">
        <v>83</v>
      </c>
      <c r="E122" t="s" s="4">
        <v>673</v>
      </c>
      <c r="F122" t="s" s="4">
        <v>85</v>
      </c>
      <c r="G122" t="s" s="4">
        <v>674</v>
      </c>
      <c r="H122" t="s" s="4">
        <v>102</v>
      </c>
      <c r="I122" t="s" s="4">
        <v>211</v>
      </c>
      <c r="J122" t="s" s="4">
        <v>654</v>
      </c>
      <c r="K122" t="s" s="4">
        <v>655</v>
      </c>
      <c r="L122" t="s" s="4">
        <v>654</v>
      </c>
      <c r="M122" t="s" s="4">
        <v>102</v>
      </c>
      <c r="N122" t="s" s="4">
        <v>656</v>
      </c>
      <c r="O122" t="s" s="4">
        <v>102</v>
      </c>
      <c r="P122" t="s" s="4">
        <v>102</v>
      </c>
      <c r="Q122" t="s" s="4">
        <v>657</v>
      </c>
      <c r="R122" t="s" s="4">
        <v>675</v>
      </c>
      <c r="S122" t="s" s="4">
        <v>85</v>
      </c>
      <c r="T122" t="s" s="4">
        <v>102</v>
      </c>
      <c r="U122" t="s" s="4">
        <v>659</v>
      </c>
      <c r="V122" t="s" s="4">
        <v>675</v>
      </c>
      <c r="W122" t="s" s="4">
        <v>660</v>
      </c>
      <c r="X122" t="s" s="4">
        <v>661</v>
      </c>
      <c r="Y122" t="s" s="4">
        <v>102</v>
      </c>
      <c r="Z122" t="s" s="4">
        <v>675</v>
      </c>
      <c r="AA122" t="s" s="4">
        <v>675</v>
      </c>
      <c r="AB122" t="s" s="4">
        <v>85</v>
      </c>
      <c r="AC122" t="s" s="4">
        <v>85</v>
      </c>
      <c r="AD122" t="s" s="4">
        <v>654</v>
      </c>
      <c r="AE122" t="s" s="4">
        <v>662</v>
      </c>
      <c r="AF122" t="s" s="4">
        <v>614</v>
      </c>
      <c r="AG122" t="s" s="4">
        <v>663</v>
      </c>
      <c r="AH122" t="s" s="4">
        <v>102</v>
      </c>
    </row>
    <row r="123" ht="45.0" customHeight="true">
      <c r="A123" t="s" s="4">
        <v>676</v>
      </c>
      <c r="B123" t="s" s="4">
        <v>81</v>
      </c>
      <c r="C123" t="s" s="4">
        <v>82</v>
      </c>
      <c r="D123" t="s" s="4">
        <v>83</v>
      </c>
      <c r="E123" t="s" s="4">
        <v>677</v>
      </c>
      <c r="F123" t="s" s="4">
        <v>85</v>
      </c>
      <c r="G123" t="s" s="4">
        <v>678</v>
      </c>
      <c r="H123" t="s" s="4">
        <v>102</v>
      </c>
      <c r="I123" t="s" s="4">
        <v>211</v>
      </c>
      <c r="J123" t="s" s="4">
        <v>654</v>
      </c>
      <c r="K123" t="s" s="4">
        <v>679</v>
      </c>
      <c r="L123" t="s" s="4">
        <v>654</v>
      </c>
      <c r="M123" t="s" s="4">
        <v>102</v>
      </c>
      <c r="N123" t="s" s="4">
        <v>656</v>
      </c>
      <c r="O123" t="s" s="4">
        <v>102</v>
      </c>
      <c r="P123" t="s" s="4">
        <v>102</v>
      </c>
      <c r="Q123" t="s" s="4">
        <v>657</v>
      </c>
      <c r="R123" t="s" s="4">
        <v>680</v>
      </c>
      <c r="S123" t="s" s="4">
        <v>85</v>
      </c>
      <c r="T123" t="s" s="4">
        <v>102</v>
      </c>
      <c r="U123" t="s" s="4">
        <v>659</v>
      </c>
      <c r="V123" t="s" s="4">
        <v>680</v>
      </c>
      <c r="W123" t="s" s="4">
        <v>660</v>
      </c>
      <c r="X123" t="s" s="4">
        <v>661</v>
      </c>
      <c r="Y123" t="s" s="4">
        <v>102</v>
      </c>
      <c r="Z123" t="s" s="4">
        <v>680</v>
      </c>
      <c r="AA123" t="s" s="4">
        <v>680</v>
      </c>
      <c r="AB123" t="s" s="4">
        <v>85</v>
      </c>
      <c r="AC123" t="s" s="4">
        <v>85</v>
      </c>
      <c r="AD123" t="s" s="4">
        <v>654</v>
      </c>
      <c r="AE123" t="s" s="4">
        <v>662</v>
      </c>
      <c r="AF123" t="s" s="4">
        <v>614</v>
      </c>
      <c r="AG123" t="s" s="4">
        <v>663</v>
      </c>
      <c r="AH123" t="s" s="4">
        <v>102</v>
      </c>
    </row>
    <row r="124" ht="45.0" customHeight="true">
      <c r="A124" t="s" s="4">
        <v>681</v>
      </c>
      <c r="B124" t="s" s="4">
        <v>81</v>
      </c>
      <c r="C124" t="s" s="4">
        <v>82</v>
      </c>
      <c r="D124" t="s" s="4">
        <v>83</v>
      </c>
      <c r="E124" t="s" s="4">
        <v>682</v>
      </c>
      <c r="F124" t="s" s="4">
        <v>85</v>
      </c>
      <c r="G124" t="s" s="4">
        <v>683</v>
      </c>
      <c r="H124" t="s" s="4">
        <v>102</v>
      </c>
      <c r="I124" t="s" s="4">
        <v>211</v>
      </c>
      <c r="J124" t="s" s="4">
        <v>654</v>
      </c>
      <c r="K124" t="s" s="4">
        <v>655</v>
      </c>
      <c r="L124" t="s" s="4">
        <v>654</v>
      </c>
      <c r="M124" t="s" s="4">
        <v>102</v>
      </c>
      <c r="N124" t="s" s="4">
        <v>684</v>
      </c>
      <c r="O124" t="s" s="4">
        <v>102</v>
      </c>
      <c r="P124" t="s" s="4">
        <v>102</v>
      </c>
      <c r="Q124" t="s" s="4">
        <v>657</v>
      </c>
      <c r="R124" t="s" s="4">
        <v>685</v>
      </c>
      <c r="S124" t="s" s="4">
        <v>85</v>
      </c>
      <c r="T124" t="s" s="4">
        <v>102</v>
      </c>
      <c r="U124" t="s" s="4">
        <v>686</v>
      </c>
      <c r="V124" t="s" s="4">
        <v>685</v>
      </c>
      <c r="W124" t="s" s="4">
        <v>660</v>
      </c>
      <c r="X124" t="s" s="4">
        <v>661</v>
      </c>
      <c r="Y124" t="s" s="4">
        <v>102</v>
      </c>
      <c r="Z124" t="s" s="4">
        <v>685</v>
      </c>
      <c r="AA124" t="s" s="4">
        <v>685</v>
      </c>
      <c r="AB124" t="s" s="4">
        <v>85</v>
      </c>
      <c r="AC124" t="s" s="4">
        <v>85</v>
      </c>
      <c r="AD124" t="s" s="4">
        <v>654</v>
      </c>
      <c r="AE124" t="s" s="4">
        <v>662</v>
      </c>
      <c r="AF124" t="s" s="4">
        <v>614</v>
      </c>
      <c r="AG124" t="s" s="4">
        <v>663</v>
      </c>
      <c r="AH124" t="s" s="4">
        <v>102</v>
      </c>
    </row>
    <row r="125" ht="45.0" customHeight="true">
      <c r="A125" t="s" s="4">
        <v>687</v>
      </c>
      <c r="B125" t="s" s="4">
        <v>81</v>
      </c>
      <c r="C125" t="s" s="4">
        <v>82</v>
      </c>
      <c r="D125" t="s" s="4">
        <v>83</v>
      </c>
      <c r="E125" t="s" s="4">
        <v>688</v>
      </c>
      <c r="F125" t="s" s="4">
        <v>85</v>
      </c>
      <c r="G125" t="s" s="4">
        <v>689</v>
      </c>
      <c r="H125" t="s" s="4">
        <v>102</v>
      </c>
      <c r="I125" t="s" s="4">
        <v>211</v>
      </c>
      <c r="J125" t="s" s="4">
        <v>654</v>
      </c>
      <c r="K125" t="s" s="4">
        <v>655</v>
      </c>
      <c r="L125" t="s" s="4">
        <v>654</v>
      </c>
      <c r="M125" t="s" s="4">
        <v>102</v>
      </c>
      <c r="N125" t="s" s="4">
        <v>690</v>
      </c>
      <c r="O125" t="s" s="4">
        <v>102</v>
      </c>
      <c r="P125" t="s" s="4">
        <v>102</v>
      </c>
      <c r="Q125" t="s" s="4">
        <v>657</v>
      </c>
      <c r="R125" t="s" s="4">
        <v>691</v>
      </c>
      <c r="S125" t="s" s="4">
        <v>85</v>
      </c>
      <c r="T125" t="s" s="4">
        <v>102</v>
      </c>
      <c r="U125" t="s" s="4">
        <v>659</v>
      </c>
      <c r="V125" t="s" s="4">
        <v>691</v>
      </c>
      <c r="W125" t="s" s="4">
        <v>660</v>
      </c>
      <c r="X125" t="s" s="4">
        <v>661</v>
      </c>
      <c r="Y125" t="s" s="4">
        <v>102</v>
      </c>
      <c r="Z125" t="s" s="4">
        <v>691</v>
      </c>
      <c r="AA125" t="s" s="4">
        <v>691</v>
      </c>
      <c r="AB125" t="s" s="4">
        <v>85</v>
      </c>
      <c r="AC125" t="s" s="4">
        <v>85</v>
      </c>
      <c r="AD125" t="s" s="4">
        <v>654</v>
      </c>
      <c r="AE125" t="s" s="4">
        <v>662</v>
      </c>
      <c r="AF125" t="s" s="4">
        <v>614</v>
      </c>
      <c r="AG125" t="s" s="4">
        <v>663</v>
      </c>
      <c r="AH125" t="s" s="4">
        <v>102</v>
      </c>
    </row>
    <row r="126" ht="45.0" customHeight="true">
      <c r="A126" t="s" s="4">
        <v>692</v>
      </c>
      <c r="B126" t="s" s="4">
        <v>81</v>
      </c>
      <c r="C126" t="s" s="4">
        <v>82</v>
      </c>
      <c r="D126" t="s" s="4">
        <v>83</v>
      </c>
      <c r="E126" t="s" s="4">
        <v>693</v>
      </c>
      <c r="F126" t="s" s="4">
        <v>85</v>
      </c>
      <c r="G126" t="s" s="4">
        <v>694</v>
      </c>
      <c r="H126" t="s" s="4">
        <v>102</v>
      </c>
      <c r="I126" t="s" s="4">
        <v>211</v>
      </c>
      <c r="J126" t="s" s="4">
        <v>654</v>
      </c>
      <c r="K126" t="s" s="4">
        <v>679</v>
      </c>
      <c r="L126" t="s" s="4">
        <v>654</v>
      </c>
      <c r="M126" t="s" s="4">
        <v>102</v>
      </c>
      <c r="N126" t="s" s="4">
        <v>695</v>
      </c>
      <c r="O126" t="s" s="4">
        <v>102</v>
      </c>
      <c r="P126" t="s" s="4">
        <v>102</v>
      </c>
      <c r="Q126" t="s" s="4">
        <v>657</v>
      </c>
      <c r="R126" t="s" s="4">
        <v>696</v>
      </c>
      <c r="S126" t="s" s="4">
        <v>85</v>
      </c>
      <c r="T126" t="s" s="4">
        <v>102</v>
      </c>
      <c r="U126" t="s" s="4">
        <v>659</v>
      </c>
      <c r="V126" t="s" s="4">
        <v>696</v>
      </c>
      <c r="W126" t="s" s="4">
        <v>660</v>
      </c>
      <c r="X126" t="s" s="4">
        <v>661</v>
      </c>
      <c r="Y126" t="s" s="4">
        <v>102</v>
      </c>
      <c r="Z126" t="s" s="4">
        <v>696</v>
      </c>
      <c r="AA126" t="s" s="4">
        <v>696</v>
      </c>
      <c r="AB126" t="s" s="4">
        <v>85</v>
      </c>
      <c r="AC126" t="s" s="4">
        <v>85</v>
      </c>
      <c r="AD126" t="s" s="4">
        <v>654</v>
      </c>
      <c r="AE126" t="s" s="4">
        <v>662</v>
      </c>
      <c r="AF126" t="s" s="4">
        <v>614</v>
      </c>
      <c r="AG126" t="s" s="4">
        <v>663</v>
      </c>
      <c r="AH126" t="s" s="4">
        <v>102</v>
      </c>
    </row>
    <row r="127" ht="45.0" customHeight="true">
      <c r="A127" t="s" s="4">
        <v>697</v>
      </c>
      <c r="B127" t="s" s="4">
        <v>81</v>
      </c>
      <c r="C127" t="s" s="4">
        <v>82</v>
      </c>
      <c r="D127" t="s" s="4">
        <v>83</v>
      </c>
      <c r="E127" t="s" s="4">
        <v>698</v>
      </c>
      <c r="F127" t="s" s="4">
        <v>85</v>
      </c>
      <c r="G127" t="s" s="4">
        <v>699</v>
      </c>
      <c r="H127" t="s" s="4">
        <v>102</v>
      </c>
      <c r="I127" t="s" s="4">
        <v>211</v>
      </c>
      <c r="J127" t="s" s="4">
        <v>654</v>
      </c>
      <c r="K127" t="s" s="4">
        <v>655</v>
      </c>
      <c r="L127" t="s" s="4">
        <v>654</v>
      </c>
      <c r="M127" t="s" s="4">
        <v>102</v>
      </c>
      <c r="N127" t="s" s="4">
        <v>700</v>
      </c>
      <c r="O127" t="s" s="4">
        <v>102</v>
      </c>
      <c r="P127" t="s" s="4">
        <v>102</v>
      </c>
      <c r="Q127" t="s" s="4">
        <v>657</v>
      </c>
      <c r="R127" t="s" s="4">
        <v>701</v>
      </c>
      <c r="S127" t="s" s="4">
        <v>85</v>
      </c>
      <c r="T127" t="s" s="4">
        <v>102</v>
      </c>
      <c r="U127" t="s" s="4">
        <v>659</v>
      </c>
      <c r="V127" t="s" s="4">
        <v>701</v>
      </c>
      <c r="W127" t="s" s="4">
        <v>660</v>
      </c>
      <c r="X127" t="s" s="4">
        <v>661</v>
      </c>
      <c r="Y127" t="s" s="4">
        <v>102</v>
      </c>
      <c r="Z127" t="s" s="4">
        <v>701</v>
      </c>
      <c r="AA127" t="s" s="4">
        <v>701</v>
      </c>
      <c r="AB127" t="s" s="4">
        <v>85</v>
      </c>
      <c r="AC127" t="s" s="4">
        <v>85</v>
      </c>
      <c r="AD127" t="s" s="4">
        <v>654</v>
      </c>
      <c r="AE127" t="s" s="4">
        <v>662</v>
      </c>
      <c r="AF127" t="s" s="4">
        <v>614</v>
      </c>
      <c r="AG127" t="s" s="4">
        <v>663</v>
      </c>
      <c r="AH127" t="s" s="4">
        <v>102</v>
      </c>
    </row>
    <row r="128" ht="45.0" customHeight="true">
      <c r="A128" t="s" s="4">
        <v>702</v>
      </c>
      <c r="B128" t="s" s="4">
        <v>81</v>
      </c>
      <c r="C128" t="s" s="4">
        <v>82</v>
      </c>
      <c r="D128" t="s" s="4">
        <v>83</v>
      </c>
      <c r="E128" t="s" s="4">
        <v>703</v>
      </c>
      <c r="F128" t="s" s="4">
        <v>85</v>
      </c>
      <c r="G128" t="s" s="4">
        <v>666</v>
      </c>
      <c r="H128" t="s" s="4">
        <v>102</v>
      </c>
      <c r="I128" t="s" s="4">
        <v>211</v>
      </c>
      <c r="J128" t="s" s="4">
        <v>654</v>
      </c>
      <c r="K128" t="s" s="4">
        <v>655</v>
      </c>
      <c r="L128" t="s" s="4">
        <v>654</v>
      </c>
      <c r="M128" t="s" s="4">
        <v>102</v>
      </c>
      <c r="N128" t="s" s="4">
        <v>656</v>
      </c>
      <c r="O128" t="s" s="4">
        <v>102</v>
      </c>
      <c r="P128" t="s" s="4">
        <v>102</v>
      </c>
      <c r="Q128" t="s" s="4">
        <v>657</v>
      </c>
      <c r="R128" t="s" s="4">
        <v>704</v>
      </c>
      <c r="S128" t="s" s="4">
        <v>85</v>
      </c>
      <c r="T128" t="s" s="4">
        <v>102</v>
      </c>
      <c r="U128" t="s" s="4">
        <v>659</v>
      </c>
      <c r="V128" t="s" s="4">
        <v>704</v>
      </c>
      <c r="W128" t="s" s="4">
        <v>660</v>
      </c>
      <c r="X128" t="s" s="4">
        <v>661</v>
      </c>
      <c r="Y128" t="s" s="4">
        <v>102</v>
      </c>
      <c r="Z128" t="s" s="4">
        <v>704</v>
      </c>
      <c r="AA128" t="s" s="4">
        <v>704</v>
      </c>
      <c r="AB128" t="s" s="4">
        <v>85</v>
      </c>
      <c r="AC128" t="s" s="4">
        <v>85</v>
      </c>
      <c r="AD128" t="s" s="4">
        <v>654</v>
      </c>
      <c r="AE128" t="s" s="4">
        <v>662</v>
      </c>
      <c r="AF128" t="s" s="4">
        <v>614</v>
      </c>
      <c r="AG128" t="s" s="4">
        <v>663</v>
      </c>
      <c r="AH128" t="s" s="4">
        <v>102</v>
      </c>
    </row>
    <row r="129" ht="45.0" customHeight="true">
      <c r="A129" t="s" s="4">
        <v>705</v>
      </c>
      <c r="B129" t="s" s="4">
        <v>81</v>
      </c>
      <c r="C129" t="s" s="4">
        <v>82</v>
      </c>
      <c r="D129" t="s" s="4">
        <v>83</v>
      </c>
      <c r="E129" t="s" s="4">
        <v>706</v>
      </c>
      <c r="F129" t="s" s="4">
        <v>85</v>
      </c>
      <c r="G129" t="s" s="4">
        <v>707</v>
      </c>
      <c r="H129" t="s" s="4">
        <v>102</v>
      </c>
      <c r="I129" t="s" s="4">
        <v>211</v>
      </c>
      <c r="J129" t="s" s="4">
        <v>654</v>
      </c>
      <c r="K129" t="s" s="4">
        <v>679</v>
      </c>
      <c r="L129" t="s" s="4">
        <v>654</v>
      </c>
      <c r="M129" t="s" s="4">
        <v>102</v>
      </c>
      <c r="N129" t="s" s="4">
        <v>656</v>
      </c>
      <c r="O129" t="s" s="4">
        <v>102</v>
      </c>
      <c r="P129" t="s" s="4">
        <v>102</v>
      </c>
      <c r="Q129" t="s" s="4">
        <v>657</v>
      </c>
      <c r="R129" t="s" s="4">
        <v>708</v>
      </c>
      <c r="S129" t="s" s="4">
        <v>85</v>
      </c>
      <c r="T129" t="s" s="4">
        <v>102</v>
      </c>
      <c r="U129" t="s" s="4">
        <v>659</v>
      </c>
      <c r="V129" t="s" s="4">
        <v>708</v>
      </c>
      <c r="W129" t="s" s="4">
        <v>660</v>
      </c>
      <c r="X129" t="s" s="4">
        <v>661</v>
      </c>
      <c r="Y129" t="s" s="4">
        <v>102</v>
      </c>
      <c r="Z129" t="s" s="4">
        <v>708</v>
      </c>
      <c r="AA129" t="s" s="4">
        <v>708</v>
      </c>
      <c r="AB129" t="s" s="4">
        <v>85</v>
      </c>
      <c r="AC129" t="s" s="4">
        <v>85</v>
      </c>
      <c r="AD129" t="s" s="4">
        <v>654</v>
      </c>
      <c r="AE129" t="s" s="4">
        <v>662</v>
      </c>
      <c r="AF129" t="s" s="4">
        <v>614</v>
      </c>
      <c r="AG129" t="s" s="4">
        <v>663</v>
      </c>
      <c r="AH129" t="s" s="4">
        <v>102</v>
      </c>
    </row>
    <row r="130" ht="45.0" customHeight="true">
      <c r="A130" t="s" s="4">
        <v>709</v>
      </c>
      <c r="B130" t="s" s="4">
        <v>81</v>
      </c>
      <c r="C130" t="s" s="4">
        <v>82</v>
      </c>
      <c r="D130" t="s" s="4">
        <v>83</v>
      </c>
      <c r="E130" t="s" s="4">
        <v>710</v>
      </c>
      <c r="F130" t="s" s="4">
        <v>85</v>
      </c>
      <c r="G130" t="s" s="4">
        <v>666</v>
      </c>
      <c r="H130" t="s" s="4">
        <v>102</v>
      </c>
      <c r="I130" t="s" s="4">
        <v>211</v>
      </c>
      <c r="J130" t="s" s="4">
        <v>654</v>
      </c>
      <c r="K130" t="s" s="4">
        <v>655</v>
      </c>
      <c r="L130" t="s" s="4">
        <v>654</v>
      </c>
      <c r="M130" t="s" s="4">
        <v>102</v>
      </c>
      <c r="N130" t="s" s="4">
        <v>656</v>
      </c>
      <c r="O130" t="s" s="4">
        <v>102</v>
      </c>
      <c r="P130" t="s" s="4">
        <v>102</v>
      </c>
      <c r="Q130" t="s" s="4">
        <v>657</v>
      </c>
      <c r="R130" t="s" s="4">
        <v>711</v>
      </c>
      <c r="S130" t="s" s="4">
        <v>85</v>
      </c>
      <c r="T130" t="s" s="4">
        <v>102</v>
      </c>
      <c r="U130" t="s" s="4">
        <v>659</v>
      </c>
      <c r="V130" t="s" s="4">
        <v>711</v>
      </c>
      <c r="W130" t="s" s="4">
        <v>660</v>
      </c>
      <c r="X130" t="s" s="4">
        <v>661</v>
      </c>
      <c r="Y130" t="s" s="4">
        <v>102</v>
      </c>
      <c r="Z130" t="s" s="4">
        <v>711</v>
      </c>
      <c r="AA130" t="s" s="4">
        <v>711</v>
      </c>
      <c r="AB130" t="s" s="4">
        <v>85</v>
      </c>
      <c r="AC130" t="s" s="4">
        <v>85</v>
      </c>
      <c r="AD130" t="s" s="4">
        <v>654</v>
      </c>
      <c r="AE130" t="s" s="4">
        <v>662</v>
      </c>
      <c r="AF130" t="s" s="4">
        <v>614</v>
      </c>
      <c r="AG130" t="s" s="4">
        <v>663</v>
      </c>
      <c r="AH130" t="s" s="4">
        <v>102</v>
      </c>
    </row>
    <row r="131" ht="45.0" customHeight="true">
      <c r="A131" t="s" s="4">
        <v>712</v>
      </c>
      <c r="B131" t="s" s="4">
        <v>81</v>
      </c>
      <c r="C131" t="s" s="4">
        <v>82</v>
      </c>
      <c r="D131" t="s" s="4">
        <v>83</v>
      </c>
      <c r="E131" t="s" s="4">
        <v>713</v>
      </c>
      <c r="F131" t="s" s="4">
        <v>85</v>
      </c>
      <c r="G131" t="s" s="4">
        <v>666</v>
      </c>
      <c r="H131" t="s" s="4">
        <v>102</v>
      </c>
      <c r="I131" t="s" s="4">
        <v>211</v>
      </c>
      <c r="J131" t="s" s="4">
        <v>654</v>
      </c>
      <c r="K131" t="s" s="4">
        <v>655</v>
      </c>
      <c r="L131" t="s" s="4">
        <v>654</v>
      </c>
      <c r="M131" t="s" s="4">
        <v>102</v>
      </c>
      <c r="N131" t="s" s="4">
        <v>656</v>
      </c>
      <c r="O131" t="s" s="4">
        <v>102</v>
      </c>
      <c r="P131" t="s" s="4">
        <v>102</v>
      </c>
      <c r="Q131" t="s" s="4">
        <v>657</v>
      </c>
      <c r="R131" t="s" s="4">
        <v>714</v>
      </c>
      <c r="S131" t="s" s="4">
        <v>85</v>
      </c>
      <c r="T131" t="s" s="4">
        <v>102</v>
      </c>
      <c r="U131" t="s" s="4">
        <v>659</v>
      </c>
      <c r="V131" t="s" s="4">
        <v>714</v>
      </c>
      <c r="W131" t="s" s="4">
        <v>660</v>
      </c>
      <c r="X131" t="s" s="4">
        <v>661</v>
      </c>
      <c r="Y131" t="s" s="4">
        <v>102</v>
      </c>
      <c r="Z131" t="s" s="4">
        <v>714</v>
      </c>
      <c r="AA131" t="s" s="4">
        <v>714</v>
      </c>
      <c r="AB131" t="s" s="4">
        <v>85</v>
      </c>
      <c r="AC131" t="s" s="4">
        <v>85</v>
      </c>
      <c r="AD131" t="s" s="4">
        <v>654</v>
      </c>
      <c r="AE131" t="s" s="4">
        <v>662</v>
      </c>
      <c r="AF131" t="s" s="4">
        <v>614</v>
      </c>
      <c r="AG131" t="s" s="4">
        <v>663</v>
      </c>
      <c r="AH131" t="s" s="4">
        <v>102</v>
      </c>
    </row>
    <row r="132" ht="45.0" customHeight="true">
      <c r="A132" t="s" s="4">
        <v>715</v>
      </c>
      <c r="B132" t="s" s="4">
        <v>81</v>
      </c>
      <c r="C132" t="s" s="4">
        <v>82</v>
      </c>
      <c r="D132" t="s" s="4">
        <v>83</v>
      </c>
      <c r="E132" t="s" s="4">
        <v>716</v>
      </c>
      <c r="F132" t="s" s="4">
        <v>85</v>
      </c>
      <c r="G132" t="s" s="4">
        <v>717</v>
      </c>
      <c r="H132" t="s" s="4">
        <v>102</v>
      </c>
      <c r="I132" t="s" s="4">
        <v>211</v>
      </c>
      <c r="J132" t="s" s="4">
        <v>654</v>
      </c>
      <c r="K132" t="s" s="4">
        <v>679</v>
      </c>
      <c r="L132" t="s" s="4">
        <v>654</v>
      </c>
      <c r="M132" t="s" s="4">
        <v>102</v>
      </c>
      <c r="N132" t="s" s="4">
        <v>656</v>
      </c>
      <c r="O132" t="s" s="4">
        <v>102</v>
      </c>
      <c r="P132" t="s" s="4">
        <v>102</v>
      </c>
      <c r="Q132" t="s" s="4">
        <v>657</v>
      </c>
      <c r="R132" t="s" s="4">
        <v>718</v>
      </c>
      <c r="S132" t="s" s="4">
        <v>85</v>
      </c>
      <c r="T132" t="s" s="4">
        <v>102</v>
      </c>
      <c r="U132" t="s" s="4">
        <v>659</v>
      </c>
      <c r="V132" t="s" s="4">
        <v>718</v>
      </c>
      <c r="W132" t="s" s="4">
        <v>660</v>
      </c>
      <c r="X132" t="s" s="4">
        <v>661</v>
      </c>
      <c r="Y132" t="s" s="4">
        <v>102</v>
      </c>
      <c r="Z132" t="s" s="4">
        <v>718</v>
      </c>
      <c r="AA132" t="s" s="4">
        <v>718</v>
      </c>
      <c r="AB132" t="s" s="4">
        <v>85</v>
      </c>
      <c r="AC132" t="s" s="4">
        <v>85</v>
      </c>
      <c r="AD132" t="s" s="4">
        <v>654</v>
      </c>
      <c r="AE132" t="s" s="4">
        <v>662</v>
      </c>
      <c r="AF132" t="s" s="4">
        <v>614</v>
      </c>
      <c r="AG132" t="s" s="4">
        <v>663</v>
      </c>
      <c r="AH132" t="s" s="4">
        <v>102</v>
      </c>
    </row>
    <row r="133" ht="45.0" customHeight="true">
      <c r="A133" t="s" s="4">
        <v>719</v>
      </c>
      <c r="B133" t="s" s="4">
        <v>81</v>
      </c>
      <c r="C133" t="s" s="4">
        <v>82</v>
      </c>
      <c r="D133" t="s" s="4">
        <v>83</v>
      </c>
      <c r="E133" t="s" s="4">
        <v>720</v>
      </c>
      <c r="F133" t="s" s="4">
        <v>85</v>
      </c>
      <c r="G133" t="s" s="4">
        <v>721</v>
      </c>
      <c r="H133" t="s" s="4">
        <v>102</v>
      </c>
      <c r="I133" t="s" s="4">
        <v>211</v>
      </c>
      <c r="J133" t="s" s="4">
        <v>654</v>
      </c>
      <c r="K133" t="s" s="4">
        <v>722</v>
      </c>
      <c r="L133" t="s" s="4">
        <v>654</v>
      </c>
      <c r="M133" t="s" s="4">
        <v>102</v>
      </c>
      <c r="N133" t="s" s="4">
        <v>656</v>
      </c>
      <c r="O133" t="s" s="4">
        <v>102</v>
      </c>
      <c r="P133" t="s" s="4">
        <v>102</v>
      </c>
      <c r="Q133" t="s" s="4">
        <v>657</v>
      </c>
      <c r="R133" t="s" s="4">
        <v>723</v>
      </c>
      <c r="S133" t="s" s="4">
        <v>85</v>
      </c>
      <c r="T133" t="s" s="4">
        <v>102</v>
      </c>
      <c r="U133" t="s" s="4">
        <v>659</v>
      </c>
      <c r="V133" t="s" s="4">
        <v>723</v>
      </c>
      <c r="W133" t="s" s="4">
        <v>660</v>
      </c>
      <c r="X133" t="s" s="4">
        <v>661</v>
      </c>
      <c r="Y133" t="s" s="4">
        <v>102</v>
      </c>
      <c r="Z133" t="s" s="4">
        <v>723</v>
      </c>
      <c r="AA133" t="s" s="4">
        <v>723</v>
      </c>
      <c r="AB133" t="s" s="4">
        <v>85</v>
      </c>
      <c r="AC133" t="s" s="4">
        <v>85</v>
      </c>
      <c r="AD133" t="s" s="4">
        <v>654</v>
      </c>
      <c r="AE133" t="s" s="4">
        <v>662</v>
      </c>
      <c r="AF133" t="s" s="4">
        <v>614</v>
      </c>
      <c r="AG133" t="s" s="4">
        <v>663</v>
      </c>
      <c r="AH133" t="s" s="4">
        <v>102</v>
      </c>
    </row>
    <row r="134" ht="45.0" customHeight="true">
      <c r="A134" t="s" s="4">
        <v>724</v>
      </c>
      <c r="B134" t="s" s="4">
        <v>81</v>
      </c>
      <c r="C134" t="s" s="4">
        <v>82</v>
      </c>
      <c r="D134" t="s" s="4">
        <v>83</v>
      </c>
      <c r="E134" t="s" s="4">
        <v>725</v>
      </c>
      <c r="F134" t="s" s="4">
        <v>85</v>
      </c>
      <c r="G134" t="s" s="4">
        <v>699</v>
      </c>
      <c r="H134" t="s" s="4">
        <v>102</v>
      </c>
      <c r="I134" t="s" s="4">
        <v>211</v>
      </c>
      <c r="J134" t="s" s="4">
        <v>654</v>
      </c>
      <c r="K134" t="s" s="4">
        <v>655</v>
      </c>
      <c r="L134" t="s" s="4">
        <v>654</v>
      </c>
      <c r="M134" t="s" s="4">
        <v>102</v>
      </c>
      <c r="N134" t="s" s="4">
        <v>656</v>
      </c>
      <c r="O134" t="s" s="4">
        <v>102</v>
      </c>
      <c r="P134" t="s" s="4">
        <v>102</v>
      </c>
      <c r="Q134" t="s" s="4">
        <v>657</v>
      </c>
      <c r="R134" t="s" s="4">
        <v>726</v>
      </c>
      <c r="S134" t="s" s="4">
        <v>85</v>
      </c>
      <c r="T134" t="s" s="4">
        <v>102</v>
      </c>
      <c r="U134" t="s" s="4">
        <v>659</v>
      </c>
      <c r="V134" t="s" s="4">
        <v>726</v>
      </c>
      <c r="W134" t="s" s="4">
        <v>660</v>
      </c>
      <c r="X134" t="s" s="4">
        <v>661</v>
      </c>
      <c r="Y134" t="s" s="4">
        <v>102</v>
      </c>
      <c r="Z134" t="s" s="4">
        <v>726</v>
      </c>
      <c r="AA134" t="s" s="4">
        <v>726</v>
      </c>
      <c r="AB134" t="s" s="4">
        <v>85</v>
      </c>
      <c r="AC134" t="s" s="4">
        <v>85</v>
      </c>
      <c r="AD134" t="s" s="4">
        <v>654</v>
      </c>
      <c r="AE134" t="s" s="4">
        <v>662</v>
      </c>
      <c r="AF134" t="s" s="4">
        <v>614</v>
      </c>
      <c r="AG134" t="s" s="4">
        <v>663</v>
      </c>
      <c r="AH134" t="s" s="4">
        <v>102</v>
      </c>
    </row>
    <row r="135" ht="45.0" customHeight="true">
      <c r="A135" t="s" s="4">
        <v>727</v>
      </c>
      <c r="B135" t="s" s="4">
        <v>81</v>
      </c>
      <c r="C135" t="s" s="4">
        <v>82</v>
      </c>
      <c r="D135" t="s" s="4">
        <v>83</v>
      </c>
      <c r="E135" t="s" s="4">
        <v>728</v>
      </c>
      <c r="F135" t="s" s="4">
        <v>85</v>
      </c>
      <c r="G135" t="s" s="4">
        <v>729</v>
      </c>
      <c r="H135" t="s" s="4">
        <v>102</v>
      </c>
      <c r="I135" t="s" s="4">
        <v>211</v>
      </c>
      <c r="J135" t="s" s="4">
        <v>654</v>
      </c>
      <c r="K135" t="s" s="4">
        <v>730</v>
      </c>
      <c r="L135" t="s" s="4">
        <v>654</v>
      </c>
      <c r="M135" t="s" s="4">
        <v>102</v>
      </c>
      <c r="N135" t="s" s="4">
        <v>656</v>
      </c>
      <c r="O135" t="s" s="4">
        <v>102</v>
      </c>
      <c r="P135" t="s" s="4">
        <v>102</v>
      </c>
      <c r="Q135" t="s" s="4">
        <v>657</v>
      </c>
      <c r="R135" t="s" s="4">
        <v>731</v>
      </c>
      <c r="S135" t="s" s="4">
        <v>85</v>
      </c>
      <c r="T135" t="s" s="4">
        <v>102</v>
      </c>
      <c r="U135" t="s" s="4">
        <v>659</v>
      </c>
      <c r="V135" t="s" s="4">
        <v>731</v>
      </c>
      <c r="W135" t="s" s="4">
        <v>660</v>
      </c>
      <c r="X135" t="s" s="4">
        <v>661</v>
      </c>
      <c r="Y135" t="s" s="4">
        <v>102</v>
      </c>
      <c r="Z135" t="s" s="4">
        <v>731</v>
      </c>
      <c r="AA135" t="s" s="4">
        <v>731</v>
      </c>
      <c r="AB135" t="s" s="4">
        <v>85</v>
      </c>
      <c r="AC135" t="s" s="4">
        <v>85</v>
      </c>
      <c r="AD135" t="s" s="4">
        <v>654</v>
      </c>
      <c r="AE135" t="s" s="4">
        <v>662</v>
      </c>
      <c r="AF135" t="s" s="4">
        <v>614</v>
      </c>
      <c r="AG135" t="s" s="4">
        <v>663</v>
      </c>
      <c r="AH135" t="s" s="4">
        <v>102</v>
      </c>
    </row>
    <row r="136" ht="45.0" customHeight="true">
      <c r="A136" t="s" s="4">
        <v>732</v>
      </c>
      <c r="B136" t="s" s="4">
        <v>81</v>
      </c>
      <c r="C136" t="s" s="4">
        <v>82</v>
      </c>
      <c r="D136" t="s" s="4">
        <v>83</v>
      </c>
      <c r="E136" t="s" s="4">
        <v>733</v>
      </c>
      <c r="F136" t="s" s="4">
        <v>85</v>
      </c>
      <c r="G136" t="s" s="4">
        <v>666</v>
      </c>
      <c r="H136" t="s" s="4">
        <v>102</v>
      </c>
      <c r="I136" t="s" s="4">
        <v>211</v>
      </c>
      <c r="J136" t="s" s="4">
        <v>654</v>
      </c>
      <c r="K136" t="s" s="4">
        <v>655</v>
      </c>
      <c r="L136" t="s" s="4">
        <v>654</v>
      </c>
      <c r="M136" t="s" s="4">
        <v>102</v>
      </c>
      <c r="N136" t="s" s="4">
        <v>656</v>
      </c>
      <c r="O136" t="s" s="4">
        <v>102</v>
      </c>
      <c r="P136" t="s" s="4">
        <v>102</v>
      </c>
      <c r="Q136" t="s" s="4">
        <v>657</v>
      </c>
      <c r="R136" t="s" s="4">
        <v>734</v>
      </c>
      <c r="S136" t="s" s="4">
        <v>85</v>
      </c>
      <c r="T136" t="s" s="4">
        <v>102</v>
      </c>
      <c r="U136" t="s" s="4">
        <v>659</v>
      </c>
      <c r="V136" t="s" s="4">
        <v>734</v>
      </c>
      <c r="W136" t="s" s="4">
        <v>660</v>
      </c>
      <c r="X136" t="s" s="4">
        <v>661</v>
      </c>
      <c r="Y136" t="s" s="4">
        <v>102</v>
      </c>
      <c r="Z136" t="s" s="4">
        <v>734</v>
      </c>
      <c r="AA136" t="s" s="4">
        <v>734</v>
      </c>
      <c r="AB136" t="s" s="4">
        <v>85</v>
      </c>
      <c r="AC136" t="s" s="4">
        <v>85</v>
      </c>
      <c r="AD136" t="s" s="4">
        <v>654</v>
      </c>
      <c r="AE136" t="s" s="4">
        <v>662</v>
      </c>
      <c r="AF136" t="s" s="4">
        <v>614</v>
      </c>
      <c r="AG136" t="s" s="4">
        <v>663</v>
      </c>
      <c r="AH136" t="s" s="4">
        <v>102</v>
      </c>
    </row>
    <row r="137" ht="45.0" customHeight="true">
      <c r="A137" t="s" s="4">
        <v>735</v>
      </c>
      <c r="B137" t="s" s="4">
        <v>81</v>
      </c>
      <c r="C137" t="s" s="4">
        <v>82</v>
      </c>
      <c r="D137" t="s" s="4">
        <v>83</v>
      </c>
      <c r="E137" t="s" s="4">
        <v>736</v>
      </c>
      <c r="F137" t="s" s="4">
        <v>85</v>
      </c>
      <c r="G137" t="s" s="4">
        <v>737</v>
      </c>
      <c r="H137" t="s" s="4">
        <v>102</v>
      </c>
      <c r="I137" t="s" s="4">
        <v>211</v>
      </c>
      <c r="J137" t="s" s="4">
        <v>654</v>
      </c>
      <c r="K137" t="s" s="4">
        <v>655</v>
      </c>
      <c r="L137" t="s" s="4">
        <v>654</v>
      </c>
      <c r="M137" t="s" s="4">
        <v>102</v>
      </c>
      <c r="N137" t="s" s="4">
        <v>656</v>
      </c>
      <c r="O137" t="s" s="4">
        <v>102</v>
      </c>
      <c r="P137" t="s" s="4">
        <v>102</v>
      </c>
      <c r="Q137" t="s" s="4">
        <v>657</v>
      </c>
      <c r="R137" t="s" s="4">
        <v>738</v>
      </c>
      <c r="S137" t="s" s="4">
        <v>85</v>
      </c>
      <c r="T137" t="s" s="4">
        <v>102</v>
      </c>
      <c r="U137" t="s" s="4">
        <v>659</v>
      </c>
      <c r="V137" t="s" s="4">
        <v>738</v>
      </c>
      <c r="W137" t="s" s="4">
        <v>660</v>
      </c>
      <c r="X137" t="s" s="4">
        <v>661</v>
      </c>
      <c r="Y137" t="s" s="4">
        <v>102</v>
      </c>
      <c r="Z137" t="s" s="4">
        <v>738</v>
      </c>
      <c r="AA137" t="s" s="4">
        <v>738</v>
      </c>
      <c r="AB137" t="s" s="4">
        <v>85</v>
      </c>
      <c r="AC137" t="s" s="4">
        <v>85</v>
      </c>
      <c r="AD137" t="s" s="4">
        <v>654</v>
      </c>
      <c r="AE137" t="s" s="4">
        <v>662</v>
      </c>
      <c r="AF137" t="s" s="4">
        <v>614</v>
      </c>
      <c r="AG137" t="s" s="4">
        <v>663</v>
      </c>
      <c r="AH137" t="s" s="4">
        <v>102</v>
      </c>
    </row>
    <row r="138" ht="45.0" customHeight="true">
      <c r="A138" t="s" s="4">
        <v>739</v>
      </c>
      <c r="B138" t="s" s="4">
        <v>81</v>
      </c>
      <c r="C138" t="s" s="4">
        <v>82</v>
      </c>
      <c r="D138" t="s" s="4">
        <v>83</v>
      </c>
      <c r="E138" t="s" s="4">
        <v>740</v>
      </c>
      <c r="F138" t="s" s="4">
        <v>85</v>
      </c>
      <c r="G138" t="s" s="4">
        <v>741</v>
      </c>
      <c r="H138" t="s" s="4">
        <v>102</v>
      </c>
      <c r="I138" t="s" s="4">
        <v>211</v>
      </c>
      <c r="J138" t="s" s="4">
        <v>654</v>
      </c>
      <c r="K138" t="s" s="4">
        <v>655</v>
      </c>
      <c r="L138" t="s" s="4">
        <v>654</v>
      </c>
      <c r="M138" t="s" s="4">
        <v>102</v>
      </c>
      <c r="N138" t="s" s="4">
        <v>656</v>
      </c>
      <c r="O138" t="s" s="4">
        <v>102</v>
      </c>
      <c r="P138" t="s" s="4">
        <v>102</v>
      </c>
      <c r="Q138" t="s" s="4">
        <v>657</v>
      </c>
      <c r="R138" t="s" s="4">
        <v>742</v>
      </c>
      <c r="S138" t="s" s="4">
        <v>85</v>
      </c>
      <c r="T138" t="s" s="4">
        <v>102</v>
      </c>
      <c r="U138" t="s" s="4">
        <v>659</v>
      </c>
      <c r="V138" t="s" s="4">
        <v>742</v>
      </c>
      <c r="W138" t="s" s="4">
        <v>660</v>
      </c>
      <c r="X138" t="s" s="4">
        <v>661</v>
      </c>
      <c r="Y138" t="s" s="4">
        <v>102</v>
      </c>
      <c r="Z138" t="s" s="4">
        <v>742</v>
      </c>
      <c r="AA138" t="s" s="4">
        <v>742</v>
      </c>
      <c r="AB138" t="s" s="4">
        <v>85</v>
      </c>
      <c r="AC138" t="s" s="4">
        <v>85</v>
      </c>
      <c r="AD138" t="s" s="4">
        <v>654</v>
      </c>
      <c r="AE138" t="s" s="4">
        <v>662</v>
      </c>
      <c r="AF138" t="s" s="4">
        <v>614</v>
      </c>
      <c r="AG138" t="s" s="4">
        <v>663</v>
      </c>
      <c r="AH138" t="s" s="4">
        <v>102</v>
      </c>
    </row>
    <row r="139" ht="45.0" customHeight="true">
      <c r="A139" t="s" s="4">
        <v>743</v>
      </c>
      <c r="B139" t="s" s="4">
        <v>81</v>
      </c>
      <c r="C139" t="s" s="4">
        <v>82</v>
      </c>
      <c r="D139" t="s" s="4">
        <v>83</v>
      </c>
      <c r="E139" t="s" s="4">
        <v>744</v>
      </c>
      <c r="F139" t="s" s="4">
        <v>85</v>
      </c>
      <c r="G139" t="s" s="4">
        <v>745</v>
      </c>
      <c r="H139" t="s" s="4">
        <v>102</v>
      </c>
      <c r="I139" t="s" s="4">
        <v>211</v>
      </c>
      <c r="J139" t="s" s="4">
        <v>746</v>
      </c>
      <c r="K139" t="s" s="4">
        <v>747</v>
      </c>
      <c r="L139" t="s" s="4">
        <v>746</v>
      </c>
      <c r="M139" t="s" s="4">
        <v>102</v>
      </c>
      <c r="N139" t="s" s="4">
        <v>748</v>
      </c>
      <c r="O139" t="s" s="4">
        <v>102</v>
      </c>
      <c r="P139" t="s" s="4">
        <v>102</v>
      </c>
      <c r="Q139" t="s" s="4">
        <v>214</v>
      </c>
      <c r="R139" t="s" s="4">
        <v>749</v>
      </c>
      <c r="S139" t="s" s="4">
        <v>85</v>
      </c>
      <c r="T139" t="s" s="4">
        <v>102</v>
      </c>
      <c r="U139" t="s" s="4">
        <v>750</v>
      </c>
      <c r="V139" t="s" s="4">
        <v>749</v>
      </c>
      <c r="W139" t="s" s="4">
        <v>751</v>
      </c>
      <c r="X139" t="s" s="4">
        <v>752</v>
      </c>
      <c r="Y139" t="s" s="4">
        <v>102</v>
      </c>
      <c r="Z139" t="s" s="4">
        <v>749</v>
      </c>
      <c r="AA139" t="s" s="4">
        <v>749</v>
      </c>
      <c r="AB139" t="s" s="4">
        <v>85</v>
      </c>
      <c r="AC139" t="s" s="4">
        <v>85</v>
      </c>
      <c r="AD139" t="s" s="4">
        <v>746</v>
      </c>
      <c r="AE139" t="s" s="4">
        <v>753</v>
      </c>
      <c r="AF139" t="s" s="4">
        <v>614</v>
      </c>
      <c r="AG139" t="s" s="4">
        <v>614</v>
      </c>
      <c r="AH139" t="s" s="4">
        <v>102</v>
      </c>
    </row>
    <row r="140" ht="45.0" customHeight="true">
      <c r="A140" t="s" s="4">
        <v>754</v>
      </c>
      <c r="B140" t="s" s="4">
        <v>81</v>
      </c>
      <c r="C140" t="s" s="4">
        <v>82</v>
      </c>
      <c r="D140" t="s" s="4">
        <v>83</v>
      </c>
      <c r="E140" t="s" s="4">
        <v>755</v>
      </c>
      <c r="F140" t="s" s="4">
        <v>85</v>
      </c>
      <c r="G140" t="s" s="4">
        <v>756</v>
      </c>
      <c r="H140" t="s" s="4">
        <v>102</v>
      </c>
      <c r="I140" t="s" s="4">
        <v>211</v>
      </c>
      <c r="J140" t="s" s="4">
        <v>746</v>
      </c>
      <c r="K140" t="s" s="4">
        <v>757</v>
      </c>
      <c r="L140" t="s" s="4">
        <v>746</v>
      </c>
      <c r="M140" t="s" s="4">
        <v>102</v>
      </c>
      <c r="N140" t="s" s="4">
        <v>748</v>
      </c>
      <c r="O140" t="s" s="4">
        <v>102</v>
      </c>
      <c r="P140" t="s" s="4">
        <v>102</v>
      </c>
      <c r="Q140" t="s" s="4">
        <v>214</v>
      </c>
      <c r="R140" t="s" s="4">
        <v>758</v>
      </c>
      <c r="S140" t="s" s="4">
        <v>85</v>
      </c>
      <c r="T140" t="s" s="4">
        <v>102</v>
      </c>
      <c r="U140" t="s" s="4">
        <v>750</v>
      </c>
      <c r="V140" t="s" s="4">
        <v>758</v>
      </c>
      <c r="W140" t="s" s="4">
        <v>751</v>
      </c>
      <c r="X140" t="s" s="4">
        <v>759</v>
      </c>
      <c r="Y140" t="s" s="4">
        <v>102</v>
      </c>
      <c r="Z140" t="s" s="4">
        <v>758</v>
      </c>
      <c r="AA140" t="s" s="4">
        <v>758</v>
      </c>
      <c r="AB140" t="s" s="4">
        <v>85</v>
      </c>
      <c r="AC140" t="s" s="4">
        <v>85</v>
      </c>
      <c r="AD140" t="s" s="4">
        <v>746</v>
      </c>
      <c r="AE140" t="s" s="4">
        <v>753</v>
      </c>
      <c r="AF140" t="s" s="4">
        <v>614</v>
      </c>
      <c r="AG140" t="s" s="4">
        <v>614</v>
      </c>
      <c r="AH140" t="s" s="4">
        <v>102</v>
      </c>
    </row>
    <row r="141" ht="45.0" customHeight="true">
      <c r="A141" t="s" s="4">
        <v>760</v>
      </c>
      <c r="B141" t="s" s="4">
        <v>81</v>
      </c>
      <c r="C141" t="s" s="4">
        <v>82</v>
      </c>
      <c r="D141" t="s" s="4">
        <v>83</v>
      </c>
      <c r="E141" t="s" s="4">
        <v>761</v>
      </c>
      <c r="F141" t="s" s="4">
        <v>85</v>
      </c>
      <c r="G141" t="s" s="4">
        <v>762</v>
      </c>
      <c r="H141" t="s" s="4">
        <v>102</v>
      </c>
      <c r="I141" t="s" s="4">
        <v>211</v>
      </c>
      <c r="J141" t="s" s="4">
        <v>746</v>
      </c>
      <c r="K141" t="s" s="4">
        <v>763</v>
      </c>
      <c r="L141" t="s" s="4">
        <v>746</v>
      </c>
      <c r="M141" t="s" s="4">
        <v>102</v>
      </c>
      <c r="N141" t="s" s="4">
        <v>748</v>
      </c>
      <c r="O141" t="s" s="4">
        <v>102</v>
      </c>
      <c r="P141" t="s" s="4">
        <v>102</v>
      </c>
      <c r="Q141" t="s" s="4">
        <v>214</v>
      </c>
      <c r="R141" t="s" s="4">
        <v>764</v>
      </c>
      <c r="S141" t="s" s="4">
        <v>85</v>
      </c>
      <c r="T141" t="s" s="4">
        <v>102</v>
      </c>
      <c r="U141" t="s" s="4">
        <v>750</v>
      </c>
      <c r="V141" t="s" s="4">
        <v>764</v>
      </c>
      <c r="W141" t="s" s="4">
        <v>751</v>
      </c>
      <c r="X141" t="s" s="4">
        <v>765</v>
      </c>
      <c r="Y141" t="s" s="4">
        <v>102</v>
      </c>
      <c r="Z141" t="s" s="4">
        <v>764</v>
      </c>
      <c r="AA141" t="s" s="4">
        <v>764</v>
      </c>
      <c r="AB141" t="s" s="4">
        <v>85</v>
      </c>
      <c r="AC141" t="s" s="4">
        <v>85</v>
      </c>
      <c r="AD141" t="s" s="4">
        <v>746</v>
      </c>
      <c r="AE141" t="s" s="4">
        <v>753</v>
      </c>
      <c r="AF141" t="s" s="4">
        <v>614</v>
      </c>
      <c r="AG141" t="s" s="4">
        <v>614</v>
      </c>
      <c r="AH141" t="s" s="4">
        <v>102</v>
      </c>
    </row>
    <row r="142" ht="45.0" customHeight="true">
      <c r="A142" t="s" s="4">
        <v>766</v>
      </c>
      <c r="B142" t="s" s="4">
        <v>81</v>
      </c>
      <c r="C142" t="s" s="4">
        <v>82</v>
      </c>
      <c r="D142" t="s" s="4">
        <v>83</v>
      </c>
      <c r="E142" t="s" s="4">
        <v>767</v>
      </c>
      <c r="F142" t="s" s="4">
        <v>85</v>
      </c>
      <c r="G142" t="s" s="4">
        <v>762</v>
      </c>
      <c r="H142" t="s" s="4">
        <v>102</v>
      </c>
      <c r="I142" t="s" s="4">
        <v>211</v>
      </c>
      <c r="J142" t="s" s="4">
        <v>746</v>
      </c>
      <c r="K142" t="s" s="4">
        <v>763</v>
      </c>
      <c r="L142" t="s" s="4">
        <v>746</v>
      </c>
      <c r="M142" t="s" s="4">
        <v>102</v>
      </c>
      <c r="N142" t="s" s="4">
        <v>748</v>
      </c>
      <c r="O142" t="s" s="4">
        <v>102</v>
      </c>
      <c r="P142" t="s" s="4">
        <v>102</v>
      </c>
      <c r="Q142" t="s" s="4">
        <v>214</v>
      </c>
      <c r="R142" t="s" s="4">
        <v>768</v>
      </c>
      <c r="S142" t="s" s="4">
        <v>85</v>
      </c>
      <c r="T142" t="s" s="4">
        <v>102</v>
      </c>
      <c r="U142" t="s" s="4">
        <v>750</v>
      </c>
      <c r="V142" t="s" s="4">
        <v>768</v>
      </c>
      <c r="W142" t="s" s="4">
        <v>751</v>
      </c>
      <c r="X142" t="s" s="4">
        <v>769</v>
      </c>
      <c r="Y142" t="s" s="4">
        <v>102</v>
      </c>
      <c r="Z142" t="s" s="4">
        <v>768</v>
      </c>
      <c r="AA142" t="s" s="4">
        <v>768</v>
      </c>
      <c r="AB142" t="s" s="4">
        <v>85</v>
      </c>
      <c r="AC142" t="s" s="4">
        <v>85</v>
      </c>
      <c r="AD142" t="s" s="4">
        <v>746</v>
      </c>
      <c r="AE142" t="s" s="4">
        <v>753</v>
      </c>
      <c r="AF142" t="s" s="4">
        <v>614</v>
      </c>
      <c r="AG142" t="s" s="4">
        <v>614</v>
      </c>
      <c r="AH142" t="s" s="4">
        <v>102</v>
      </c>
    </row>
    <row r="143" ht="45.0" customHeight="true">
      <c r="A143" t="s" s="4">
        <v>770</v>
      </c>
      <c r="B143" t="s" s="4">
        <v>81</v>
      </c>
      <c r="C143" t="s" s="4">
        <v>82</v>
      </c>
      <c r="D143" t="s" s="4">
        <v>83</v>
      </c>
      <c r="E143" t="s" s="4">
        <v>771</v>
      </c>
      <c r="F143" t="s" s="4">
        <v>85</v>
      </c>
      <c r="G143" t="s" s="4">
        <v>762</v>
      </c>
      <c r="H143" t="s" s="4">
        <v>102</v>
      </c>
      <c r="I143" t="s" s="4">
        <v>211</v>
      </c>
      <c r="J143" t="s" s="4">
        <v>746</v>
      </c>
      <c r="K143" t="s" s="4">
        <v>763</v>
      </c>
      <c r="L143" t="s" s="4">
        <v>746</v>
      </c>
      <c r="M143" t="s" s="4">
        <v>102</v>
      </c>
      <c r="N143" t="s" s="4">
        <v>748</v>
      </c>
      <c r="O143" t="s" s="4">
        <v>102</v>
      </c>
      <c r="P143" t="s" s="4">
        <v>102</v>
      </c>
      <c r="Q143" t="s" s="4">
        <v>214</v>
      </c>
      <c r="R143" t="s" s="4">
        <v>772</v>
      </c>
      <c r="S143" t="s" s="4">
        <v>85</v>
      </c>
      <c r="T143" t="s" s="4">
        <v>102</v>
      </c>
      <c r="U143" t="s" s="4">
        <v>750</v>
      </c>
      <c r="V143" t="s" s="4">
        <v>772</v>
      </c>
      <c r="W143" t="s" s="4">
        <v>751</v>
      </c>
      <c r="X143" t="s" s="4">
        <v>773</v>
      </c>
      <c r="Y143" t="s" s="4">
        <v>102</v>
      </c>
      <c r="Z143" t="s" s="4">
        <v>772</v>
      </c>
      <c r="AA143" t="s" s="4">
        <v>772</v>
      </c>
      <c r="AB143" t="s" s="4">
        <v>85</v>
      </c>
      <c r="AC143" t="s" s="4">
        <v>85</v>
      </c>
      <c r="AD143" t="s" s="4">
        <v>746</v>
      </c>
      <c r="AE143" t="s" s="4">
        <v>753</v>
      </c>
      <c r="AF143" t="s" s="4">
        <v>614</v>
      </c>
      <c r="AG143" t="s" s="4">
        <v>614</v>
      </c>
      <c r="AH143" t="s" s="4">
        <v>102</v>
      </c>
    </row>
    <row r="144" ht="45.0" customHeight="true">
      <c r="A144" t="s" s="4">
        <v>774</v>
      </c>
      <c r="B144" t="s" s="4">
        <v>81</v>
      </c>
      <c r="C144" t="s" s="4">
        <v>82</v>
      </c>
      <c r="D144" t="s" s="4">
        <v>83</v>
      </c>
      <c r="E144" t="s" s="4">
        <v>775</v>
      </c>
      <c r="F144" t="s" s="4">
        <v>85</v>
      </c>
      <c r="G144" t="s" s="4">
        <v>776</v>
      </c>
      <c r="H144" t="s" s="4">
        <v>102</v>
      </c>
      <c r="I144" t="s" s="4">
        <v>211</v>
      </c>
      <c r="J144" t="s" s="4">
        <v>746</v>
      </c>
      <c r="K144" t="s" s="4">
        <v>777</v>
      </c>
      <c r="L144" t="s" s="4">
        <v>746</v>
      </c>
      <c r="M144" t="s" s="4">
        <v>102</v>
      </c>
      <c r="N144" t="s" s="4">
        <v>748</v>
      </c>
      <c r="O144" t="s" s="4">
        <v>102</v>
      </c>
      <c r="P144" t="s" s="4">
        <v>102</v>
      </c>
      <c r="Q144" t="s" s="4">
        <v>214</v>
      </c>
      <c r="R144" t="s" s="4">
        <v>778</v>
      </c>
      <c r="S144" t="s" s="4">
        <v>85</v>
      </c>
      <c r="T144" t="s" s="4">
        <v>102</v>
      </c>
      <c r="U144" t="s" s="4">
        <v>750</v>
      </c>
      <c r="V144" t="s" s="4">
        <v>778</v>
      </c>
      <c r="W144" t="s" s="4">
        <v>751</v>
      </c>
      <c r="X144" t="s" s="4">
        <v>779</v>
      </c>
      <c r="Y144" t="s" s="4">
        <v>102</v>
      </c>
      <c r="Z144" t="s" s="4">
        <v>778</v>
      </c>
      <c r="AA144" t="s" s="4">
        <v>778</v>
      </c>
      <c r="AB144" t="s" s="4">
        <v>85</v>
      </c>
      <c r="AC144" t="s" s="4">
        <v>85</v>
      </c>
      <c r="AD144" t="s" s="4">
        <v>746</v>
      </c>
      <c r="AE144" t="s" s="4">
        <v>753</v>
      </c>
      <c r="AF144" t="s" s="4">
        <v>614</v>
      </c>
      <c r="AG144" t="s" s="4">
        <v>614</v>
      </c>
      <c r="AH144" t="s" s="4">
        <v>102</v>
      </c>
    </row>
    <row r="145" ht="45.0" customHeight="true">
      <c r="A145" t="s" s="4">
        <v>780</v>
      </c>
      <c r="B145" t="s" s="4">
        <v>81</v>
      </c>
      <c r="C145" t="s" s="4">
        <v>82</v>
      </c>
      <c r="D145" t="s" s="4">
        <v>83</v>
      </c>
      <c r="E145" t="s" s="4">
        <v>781</v>
      </c>
      <c r="F145" t="s" s="4">
        <v>85</v>
      </c>
      <c r="G145" t="s" s="4">
        <v>782</v>
      </c>
      <c r="H145" t="s" s="4">
        <v>102</v>
      </c>
      <c r="I145" t="s" s="4">
        <v>211</v>
      </c>
      <c r="J145" t="s" s="4">
        <v>746</v>
      </c>
      <c r="K145" t="s" s="4">
        <v>783</v>
      </c>
      <c r="L145" t="s" s="4">
        <v>746</v>
      </c>
      <c r="M145" t="s" s="4">
        <v>102</v>
      </c>
      <c r="N145" t="s" s="4">
        <v>748</v>
      </c>
      <c r="O145" t="s" s="4">
        <v>102</v>
      </c>
      <c r="P145" t="s" s="4">
        <v>102</v>
      </c>
      <c r="Q145" t="s" s="4">
        <v>214</v>
      </c>
      <c r="R145" t="s" s="4">
        <v>784</v>
      </c>
      <c r="S145" t="s" s="4">
        <v>85</v>
      </c>
      <c r="T145" t="s" s="4">
        <v>102</v>
      </c>
      <c r="U145" t="s" s="4">
        <v>214</v>
      </c>
      <c r="V145" t="s" s="4">
        <v>784</v>
      </c>
      <c r="W145" t="s" s="4">
        <v>751</v>
      </c>
      <c r="X145" t="s" s="4">
        <v>785</v>
      </c>
      <c r="Y145" t="s" s="4">
        <v>102</v>
      </c>
      <c r="Z145" t="s" s="4">
        <v>784</v>
      </c>
      <c r="AA145" t="s" s="4">
        <v>784</v>
      </c>
      <c r="AB145" t="s" s="4">
        <v>85</v>
      </c>
      <c r="AC145" t="s" s="4">
        <v>85</v>
      </c>
      <c r="AD145" t="s" s="4">
        <v>746</v>
      </c>
      <c r="AE145" t="s" s="4">
        <v>786</v>
      </c>
      <c r="AF145" t="s" s="4">
        <v>614</v>
      </c>
      <c r="AG145" t="s" s="4">
        <v>614</v>
      </c>
      <c r="AH145" t="s" s="4">
        <v>102</v>
      </c>
    </row>
    <row r="146" ht="45.0" customHeight="true">
      <c r="A146" t="s" s="4">
        <v>787</v>
      </c>
      <c r="B146" t="s" s="4">
        <v>81</v>
      </c>
      <c r="C146" t="s" s="4">
        <v>82</v>
      </c>
      <c r="D146" t="s" s="4">
        <v>83</v>
      </c>
      <c r="E146" t="s" s="4">
        <v>788</v>
      </c>
      <c r="F146" t="s" s="4">
        <v>85</v>
      </c>
      <c r="G146" t="s" s="4">
        <v>789</v>
      </c>
      <c r="H146" t="s" s="4">
        <v>102</v>
      </c>
      <c r="I146" t="s" s="4">
        <v>211</v>
      </c>
      <c r="J146" t="s" s="4">
        <v>746</v>
      </c>
      <c r="K146" t="s" s="4">
        <v>790</v>
      </c>
      <c r="L146" t="s" s="4">
        <v>746</v>
      </c>
      <c r="M146" t="s" s="4">
        <v>102</v>
      </c>
      <c r="N146" t="s" s="4">
        <v>791</v>
      </c>
      <c r="O146" t="s" s="4">
        <v>102</v>
      </c>
      <c r="P146" t="s" s="4">
        <v>102</v>
      </c>
      <c r="Q146" t="s" s="4">
        <v>214</v>
      </c>
      <c r="R146" t="s" s="4">
        <v>792</v>
      </c>
      <c r="S146" t="s" s="4">
        <v>85</v>
      </c>
      <c r="T146" t="s" s="4">
        <v>102</v>
      </c>
      <c r="U146" t="s" s="4">
        <v>750</v>
      </c>
      <c r="V146" t="s" s="4">
        <v>792</v>
      </c>
      <c r="W146" t="s" s="4">
        <v>751</v>
      </c>
      <c r="X146" t="s" s="4">
        <v>785</v>
      </c>
      <c r="Y146" t="s" s="4">
        <v>102</v>
      </c>
      <c r="Z146" t="s" s="4">
        <v>792</v>
      </c>
      <c r="AA146" t="s" s="4">
        <v>792</v>
      </c>
      <c r="AB146" t="s" s="4">
        <v>85</v>
      </c>
      <c r="AC146" t="s" s="4">
        <v>85</v>
      </c>
      <c r="AD146" t="s" s="4">
        <v>746</v>
      </c>
      <c r="AE146" t="s" s="4">
        <v>753</v>
      </c>
      <c r="AF146" t="s" s="4">
        <v>614</v>
      </c>
      <c r="AG146" t="s" s="4">
        <v>614</v>
      </c>
      <c r="AH146" t="s" s="4">
        <v>102</v>
      </c>
    </row>
    <row r="147" ht="45.0" customHeight="true">
      <c r="A147" t="s" s="4">
        <v>793</v>
      </c>
      <c r="B147" t="s" s="4">
        <v>81</v>
      </c>
      <c r="C147" t="s" s="4">
        <v>82</v>
      </c>
      <c r="D147" t="s" s="4">
        <v>83</v>
      </c>
      <c r="E147" t="s" s="4">
        <v>794</v>
      </c>
      <c r="F147" t="s" s="4">
        <v>85</v>
      </c>
      <c r="G147" t="s" s="4">
        <v>795</v>
      </c>
      <c r="H147" t="s" s="4">
        <v>102</v>
      </c>
      <c r="I147" t="s" s="4">
        <v>211</v>
      </c>
      <c r="J147" t="s" s="4">
        <v>746</v>
      </c>
      <c r="K147" t="s" s="4">
        <v>796</v>
      </c>
      <c r="L147" t="s" s="4">
        <v>746</v>
      </c>
      <c r="M147" t="s" s="4">
        <v>102</v>
      </c>
      <c r="N147" t="s" s="4">
        <v>748</v>
      </c>
      <c r="O147" t="s" s="4">
        <v>102</v>
      </c>
      <c r="P147" t="s" s="4">
        <v>102</v>
      </c>
      <c r="Q147" t="s" s="4">
        <v>214</v>
      </c>
      <c r="R147" t="s" s="4">
        <v>797</v>
      </c>
      <c r="S147" t="s" s="4">
        <v>85</v>
      </c>
      <c r="T147" t="s" s="4">
        <v>102</v>
      </c>
      <c r="U147" t="s" s="4">
        <v>750</v>
      </c>
      <c r="V147" t="s" s="4">
        <v>797</v>
      </c>
      <c r="W147" t="s" s="4">
        <v>751</v>
      </c>
      <c r="X147" t="s" s="4">
        <v>798</v>
      </c>
      <c r="Y147" t="s" s="4">
        <v>102</v>
      </c>
      <c r="Z147" t="s" s="4">
        <v>797</v>
      </c>
      <c r="AA147" t="s" s="4">
        <v>797</v>
      </c>
      <c r="AB147" t="s" s="4">
        <v>85</v>
      </c>
      <c r="AC147" t="s" s="4">
        <v>85</v>
      </c>
      <c r="AD147" t="s" s="4">
        <v>746</v>
      </c>
      <c r="AE147" t="s" s="4">
        <v>753</v>
      </c>
      <c r="AF147" t="s" s="4">
        <v>614</v>
      </c>
      <c r="AG147" t="s" s="4">
        <v>614</v>
      </c>
      <c r="AH147" t="s" s="4">
        <v>102</v>
      </c>
    </row>
    <row r="148" ht="45.0" customHeight="true">
      <c r="A148" t="s" s="4">
        <v>799</v>
      </c>
      <c r="B148" t="s" s="4">
        <v>81</v>
      </c>
      <c r="C148" t="s" s="4">
        <v>82</v>
      </c>
      <c r="D148" t="s" s="4">
        <v>83</v>
      </c>
      <c r="E148" t="s" s="4">
        <v>800</v>
      </c>
      <c r="F148" t="s" s="4">
        <v>85</v>
      </c>
      <c r="G148" t="s" s="4">
        <v>801</v>
      </c>
      <c r="H148" t="s" s="4">
        <v>102</v>
      </c>
      <c r="I148" t="s" s="4">
        <v>211</v>
      </c>
      <c r="J148" t="s" s="4">
        <v>746</v>
      </c>
      <c r="K148" t="s" s="4">
        <v>802</v>
      </c>
      <c r="L148" t="s" s="4">
        <v>746</v>
      </c>
      <c r="M148" t="s" s="4">
        <v>102</v>
      </c>
      <c r="N148" t="s" s="4">
        <v>748</v>
      </c>
      <c r="O148" t="s" s="4">
        <v>102</v>
      </c>
      <c r="P148" t="s" s="4">
        <v>102</v>
      </c>
      <c r="Q148" t="s" s="4">
        <v>214</v>
      </c>
      <c r="R148" t="s" s="4">
        <v>803</v>
      </c>
      <c r="S148" t="s" s="4">
        <v>85</v>
      </c>
      <c r="T148" t="s" s="4">
        <v>102</v>
      </c>
      <c r="U148" t="s" s="4">
        <v>750</v>
      </c>
      <c r="V148" t="s" s="4">
        <v>803</v>
      </c>
      <c r="W148" t="s" s="4">
        <v>751</v>
      </c>
      <c r="X148" t="s" s="4">
        <v>804</v>
      </c>
      <c r="Y148" t="s" s="4">
        <v>102</v>
      </c>
      <c r="Z148" t="s" s="4">
        <v>803</v>
      </c>
      <c r="AA148" t="s" s="4">
        <v>803</v>
      </c>
      <c r="AB148" t="s" s="4">
        <v>85</v>
      </c>
      <c r="AC148" t="s" s="4">
        <v>85</v>
      </c>
      <c r="AD148" t="s" s="4">
        <v>746</v>
      </c>
      <c r="AE148" t="s" s="4">
        <v>753</v>
      </c>
      <c r="AF148" t="s" s="4">
        <v>614</v>
      </c>
      <c r="AG148" t="s" s="4">
        <v>614</v>
      </c>
      <c r="AH148" t="s" s="4">
        <v>102</v>
      </c>
    </row>
    <row r="149" ht="45.0" customHeight="true">
      <c r="A149" t="s" s="4">
        <v>805</v>
      </c>
      <c r="B149" t="s" s="4">
        <v>81</v>
      </c>
      <c r="C149" t="s" s="4">
        <v>82</v>
      </c>
      <c r="D149" t="s" s="4">
        <v>83</v>
      </c>
      <c r="E149" t="s" s="4">
        <v>806</v>
      </c>
      <c r="F149" t="s" s="4">
        <v>85</v>
      </c>
      <c r="G149" t="s" s="4">
        <v>807</v>
      </c>
      <c r="H149" t="s" s="4">
        <v>102</v>
      </c>
      <c r="I149" t="s" s="4">
        <v>211</v>
      </c>
      <c r="J149" t="s" s="4">
        <v>746</v>
      </c>
      <c r="K149" t="s" s="4">
        <v>808</v>
      </c>
      <c r="L149" t="s" s="4">
        <v>746</v>
      </c>
      <c r="M149" t="s" s="4">
        <v>102</v>
      </c>
      <c r="N149" t="s" s="4">
        <v>748</v>
      </c>
      <c r="O149" t="s" s="4">
        <v>102</v>
      </c>
      <c r="P149" t="s" s="4">
        <v>102</v>
      </c>
      <c r="Q149" t="s" s="4">
        <v>214</v>
      </c>
      <c r="R149" t="s" s="4">
        <v>809</v>
      </c>
      <c r="S149" t="s" s="4">
        <v>85</v>
      </c>
      <c r="T149" t="s" s="4">
        <v>102</v>
      </c>
      <c r="U149" t="s" s="4">
        <v>750</v>
      </c>
      <c r="V149" t="s" s="4">
        <v>809</v>
      </c>
      <c r="W149" t="s" s="4">
        <v>751</v>
      </c>
      <c r="X149" t="s" s="4">
        <v>810</v>
      </c>
      <c r="Y149" t="s" s="4">
        <v>102</v>
      </c>
      <c r="Z149" t="s" s="4">
        <v>809</v>
      </c>
      <c r="AA149" t="s" s="4">
        <v>809</v>
      </c>
      <c r="AB149" t="s" s="4">
        <v>85</v>
      </c>
      <c r="AC149" t="s" s="4">
        <v>85</v>
      </c>
      <c r="AD149" t="s" s="4">
        <v>746</v>
      </c>
      <c r="AE149" t="s" s="4">
        <v>753</v>
      </c>
      <c r="AF149" t="s" s="4">
        <v>614</v>
      </c>
      <c r="AG149" t="s" s="4">
        <v>614</v>
      </c>
      <c r="AH149" t="s" s="4">
        <v>102</v>
      </c>
    </row>
    <row r="150" ht="45.0" customHeight="true">
      <c r="A150" t="s" s="4">
        <v>811</v>
      </c>
      <c r="B150" t="s" s="4">
        <v>81</v>
      </c>
      <c r="C150" t="s" s="4">
        <v>82</v>
      </c>
      <c r="D150" t="s" s="4">
        <v>83</v>
      </c>
      <c r="E150" t="s" s="4">
        <v>812</v>
      </c>
      <c r="F150" t="s" s="4">
        <v>85</v>
      </c>
      <c r="G150" t="s" s="4">
        <v>813</v>
      </c>
      <c r="H150" t="s" s="4">
        <v>102</v>
      </c>
      <c r="I150" t="s" s="4">
        <v>211</v>
      </c>
      <c r="J150" t="s" s="4">
        <v>746</v>
      </c>
      <c r="K150" t="s" s="4">
        <v>814</v>
      </c>
      <c r="L150" t="s" s="4">
        <v>746</v>
      </c>
      <c r="M150" t="s" s="4">
        <v>102</v>
      </c>
      <c r="N150" t="s" s="4">
        <v>748</v>
      </c>
      <c r="O150" t="s" s="4">
        <v>102</v>
      </c>
      <c r="P150" t="s" s="4">
        <v>102</v>
      </c>
      <c r="Q150" t="s" s="4">
        <v>214</v>
      </c>
      <c r="R150" t="s" s="4">
        <v>815</v>
      </c>
      <c r="S150" t="s" s="4">
        <v>85</v>
      </c>
      <c r="T150" t="s" s="4">
        <v>102</v>
      </c>
      <c r="U150" t="s" s="4">
        <v>750</v>
      </c>
      <c r="V150" t="s" s="4">
        <v>815</v>
      </c>
      <c r="W150" t="s" s="4">
        <v>751</v>
      </c>
      <c r="X150" t="s" s="4">
        <v>769</v>
      </c>
      <c r="Y150" t="s" s="4">
        <v>102</v>
      </c>
      <c r="Z150" t="s" s="4">
        <v>815</v>
      </c>
      <c r="AA150" t="s" s="4">
        <v>815</v>
      </c>
      <c r="AB150" t="s" s="4">
        <v>85</v>
      </c>
      <c r="AC150" t="s" s="4">
        <v>85</v>
      </c>
      <c r="AD150" t="s" s="4">
        <v>746</v>
      </c>
      <c r="AE150" t="s" s="4">
        <v>753</v>
      </c>
      <c r="AF150" t="s" s="4">
        <v>614</v>
      </c>
      <c r="AG150" t="s" s="4">
        <v>614</v>
      </c>
      <c r="AH150" t="s" s="4">
        <v>102</v>
      </c>
    </row>
    <row r="151" ht="45.0" customHeight="true">
      <c r="A151" t="s" s="4">
        <v>816</v>
      </c>
      <c r="B151" t="s" s="4">
        <v>81</v>
      </c>
      <c r="C151" t="s" s="4">
        <v>82</v>
      </c>
      <c r="D151" t="s" s="4">
        <v>83</v>
      </c>
      <c r="E151" t="s" s="4">
        <v>817</v>
      </c>
      <c r="F151" t="s" s="4">
        <v>85</v>
      </c>
      <c r="G151" t="s" s="4">
        <v>818</v>
      </c>
      <c r="H151" t="s" s="4">
        <v>87</v>
      </c>
      <c r="I151" t="s" s="4">
        <v>88</v>
      </c>
      <c r="J151" t="s" s="4">
        <v>819</v>
      </c>
      <c r="K151" t="s" s="4">
        <v>820</v>
      </c>
      <c r="L151" t="s" s="4">
        <v>819</v>
      </c>
      <c r="M151" t="s" s="4">
        <v>83</v>
      </c>
      <c r="N151" t="s" s="4">
        <v>144</v>
      </c>
      <c r="O151" t="s" s="4">
        <v>144</v>
      </c>
      <c r="P151" t="s" s="4">
        <v>144</v>
      </c>
      <c r="Q151" t="s" s="4">
        <v>144</v>
      </c>
      <c r="R151" t="s" s="4">
        <v>821</v>
      </c>
      <c r="S151" t="s" s="4">
        <v>85</v>
      </c>
      <c r="T151" t="s" s="4">
        <v>822</v>
      </c>
      <c r="U151" t="s" s="4">
        <v>823</v>
      </c>
      <c r="V151" t="s" s="4">
        <v>821</v>
      </c>
      <c r="W151" t="s" s="4">
        <v>823</v>
      </c>
      <c r="X151" t="s" s="4">
        <v>824</v>
      </c>
      <c r="Y151" t="s" s="4">
        <v>825</v>
      </c>
      <c r="Z151" t="s" s="4">
        <v>821</v>
      </c>
      <c r="AA151" t="s" s="4">
        <v>821</v>
      </c>
      <c r="AB151" t="s" s="4">
        <v>85</v>
      </c>
      <c r="AC151" t="s" s="4">
        <v>85</v>
      </c>
      <c r="AD151" t="s" s="4">
        <v>819</v>
      </c>
      <c r="AE151" t="s" s="4">
        <v>826</v>
      </c>
      <c r="AF151" t="s" s="4">
        <v>827</v>
      </c>
      <c r="AG151" t="s" s="4">
        <v>827</v>
      </c>
      <c r="AH151" t="s" s="4">
        <v>102</v>
      </c>
    </row>
    <row r="152" ht="45.0" customHeight="true">
      <c r="A152" t="s" s="4">
        <v>828</v>
      </c>
      <c r="B152" t="s" s="4">
        <v>81</v>
      </c>
      <c r="C152" t="s" s="4">
        <v>82</v>
      </c>
      <c r="D152" t="s" s="4">
        <v>83</v>
      </c>
      <c r="E152" t="s" s="4">
        <v>829</v>
      </c>
      <c r="F152" t="s" s="4">
        <v>85</v>
      </c>
      <c r="G152" t="s" s="4">
        <v>830</v>
      </c>
      <c r="H152" t="s" s="4">
        <v>87</v>
      </c>
      <c r="I152" t="s" s="4">
        <v>88</v>
      </c>
      <c r="J152" t="s" s="4">
        <v>819</v>
      </c>
      <c r="K152" t="s" s="4">
        <v>820</v>
      </c>
      <c r="L152" t="s" s="4">
        <v>819</v>
      </c>
      <c r="M152" t="s" s="4">
        <v>83</v>
      </c>
      <c r="N152" t="s" s="4">
        <v>144</v>
      </c>
      <c r="O152" t="s" s="4">
        <v>144</v>
      </c>
      <c r="P152" t="s" s="4">
        <v>144</v>
      </c>
      <c r="Q152" t="s" s="4">
        <v>144</v>
      </c>
      <c r="R152" t="s" s="4">
        <v>831</v>
      </c>
      <c r="S152" t="s" s="4">
        <v>85</v>
      </c>
      <c r="T152" t="s" s="4">
        <v>126</v>
      </c>
      <c r="U152" t="s" s="4">
        <v>552</v>
      </c>
      <c r="V152" t="s" s="4">
        <v>831</v>
      </c>
      <c r="W152" t="s" s="4">
        <v>552</v>
      </c>
      <c r="X152" t="s" s="4">
        <v>824</v>
      </c>
      <c r="Y152" t="s" s="4">
        <v>825</v>
      </c>
      <c r="Z152" t="s" s="4">
        <v>831</v>
      </c>
      <c r="AA152" t="s" s="4">
        <v>831</v>
      </c>
      <c r="AB152" t="s" s="4">
        <v>85</v>
      </c>
      <c r="AC152" t="s" s="4">
        <v>85</v>
      </c>
      <c r="AD152" t="s" s="4">
        <v>819</v>
      </c>
      <c r="AE152" t="s" s="4">
        <v>826</v>
      </c>
      <c r="AF152" t="s" s="4">
        <v>827</v>
      </c>
      <c r="AG152" t="s" s="4">
        <v>827</v>
      </c>
      <c r="AH152" t="s" s="4">
        <v>102</v>
      </c>
    </row>
    <row r="153" ht="45.0" customHeight="true">
      <c r="A153" t="s" s="4">
        <v>832</v>
      </c>
      <c r="B153" t="s" s="4">
        <v>81</v>
      </c>
      <c r="C153" t="s" s="4">
        <v>82</v>
      </c>
      <c r="D153" t="s" s="4">
        <v>83</v>
      </c>
      <c r="E153" t="s" s="4">
        <v>833</v>
      </c>
      <c r="F153" t="s" s="4">
        <v>85</v>
      </c>
      <c r="G153" t="s" s="4">
        <v>834</v>
      </c>
      <c r="H153" t="s" s="4">
        <v>87</v>
      </c>
      <c r="I153" t="s" s="4">
        <v>88</v>
      </c>
      <c r="J153" t="s" s="4">
        <v>819</v>
      </c>
      <c r="K153" t="s" s="4">
        <v>820</v>
      </c>
      <c r="L153" t="s" s="4">
        <v>819</v>
      </c>
      <c r="M153" t="s" s="4">
        <v>83</v>
      </c>
      <c r="N153" t="s" s="4">
        <v>144</v>
      </c>
      <c r="O153" t="s" s="4">
        <v>144</v>
      </c>
      <c r="P153" t="s" s="4">
        <v>144</v>
      </c>
      <c r="Q153" t="s" s="4">
        <v>144</v>
      </c>
      <c r="R153" t="s" s="4">
        <v>835</v>
      </c>
      <c r="S153" t="s" s="4">
        <v>85</v>
      </c>
      <c r="T153" t="s" s="4">
        <v>822</v>
      </c>
      <c r="U153" t="s" s="4">
        <v>823</v>
      </c>
      <c r="V153" t="s" s="4">
        <v>835</v>
      </c>
      <c r="W153" t="s" s="4">
        <v>823</v>
      </c>
      <c r="X153" t="s" s="4">
        <v>824</v>
      </c>
      <c r="Y153" t="s" s="4">
        <v>825</v>
      </c>
      <c r="Z153" t="s" s="4">
        <v>835</v>
      </c>
      <c r="AA153" t="s" s="4">
        <v>835</v>
      </c>
      <c r="AB153" t="s" s="4">
        <v>85</v>
      </c>
      <c r="AC153" t="s" s="4">
        <v>85</v>
      </c>
      <c r="AD153" t="s" s="4">
        <v>819</v>
      </c>
      <c r="AE153" t="s" s="4">
        <v>826</v>
      </c>
      <c r="AF153" t="s" s="4">
        <v>827</v>
      </c>
      <c r="AG153" t="s" s="4">
        <v>827</v>
      </c>
      <c r="AH153" t="s" s="4">
        <v>102</v>
      </c>
    </row>
    <row r="154" ht="45.0" customHeight="true">
      <c r="A154" t="s" s="4">
        <v>836</v>
      </c>
      <c r="B154" t="s" s="4">
        <v>81</v>
      </c>
      <c r="C154" t="s" s="4">
        <v>82</v>
      </c>
      <c r="D154" t="s" s="4">
        <v>83</v>
      </c>
      <c r="E154" t="s" s="4">
        <v>837</v>
      </c>
      <c r="F154" t="s" s="4">
        <v>85</v>
      </c>
      <c r="G154" t="s" s="4">
        <v>838</v>
      </c>
      <c r="H154" t="s" s="4">
        <v>87</v>
      </c>
      <c r="I154" t="s" s="4">
        <v>88</v>
      </c>
      <c r="J154" t="s" s="4">
        <v>819</v>
      </c>
      <c r="K154" t="s" s="4">
        <v>820</v>
      </c>
      <c r="L154" t="s" s="4">
        <v>819</v>
      </c>
      <c r="M154" t="s" s="4">
        <v>83</v>
      </c>
      <c r="N154" t="s" s="4">
        <v>144</v>
      </c>
      <c r="O154" t="s" s="4">
        <v>144</v>
      </c>
      <c r="P154" t="s" s="4">
        <v>144</v>
      </c>
      <c r="Q154" t="s" s="4">
        <v>144</v>
      </c>
      <c r="R154" t="s" s="4">
        <v>839</v>
      </c>
      <c r="S154" t="s" s="4">
        <v>85</v>
      </c>
      <c r="T154" t="s" s="4">
        <v>126</v>
      </c>
      <c r="U154" t="s" s="4">
        <v>552</v>
      </c>
      <c r="V154" t="s" s="4">
        <v>839</v>
      </c>
      <c r="W154" t="s" s="4">
        <v>552</v>
      </c>
      <c r="X154" t="s" s="4">
        <v>824</v>
      </c>
      <c r="Y154" t="s" s="4">
        <v>825</v>
      </c>
      <c r="Z154" t="s" s="4">
        <v>839</v>
      </c>
      <c r="AA154" t="s" s="4">
        <v>839</v>
      </c>
      <c r="AB154" t="s" s="4">
        <v>85</v>
      </c>
      <c r="AC154" t="s" s="4">
        <v>85</v>
      </c>
      <c r="AD154" t="s" s="4">
        <v>819</v>
      </c>
      <c r="AE154" t="s" s="4">
        <v>826</v>
      </c>
      <c r="AF154" t="s" s="4">
        <v>827</v>
      </c>
      <c r="AG154" t="s" s="4">
        <v>827</v>
      </c>
      <c r="AH154" t="s" s="4">
        <v>102</v>
      </c>
    </row>
    <row r="155" ht="45.0" customHeight="true">
      <c r="A155" t="s" s="4">
        <v>840</v>
      </c>
      <c r="B155" t="s" s="4">
        <v>81</v>
      </c>
      <c r="C155" t="s" s="4">
        <v>82</v>
      </c>
      <c r="D155" t="s" s="4">
        <v>83</v>
      </c>
      <c r="E155" t="s" s="4">
        <v>841</v>
      </c>
      <c r="F155" t="s" s="4">
        <v>85</v>
      </c>
      <c r="G155" t="s" s="4">
        <v>842</v>
      </c>
      <c r="H155" t="s" s="4">
        <v>87</v>
      </c>
      <c r="I155" t="s" s="4">
        <v>88</v>
      </c>
      <c r="J155" t="s" s="4">
        <v>819</v>
      </c>
      <c r="K155" t="s" s="4">
        <v>820</v>
      </c>
      <c r="L155" t="s" s="4">
        <v>819</v>
      </c>
      <c r="M155" t="s" s="4">
        <v>83</v>
      </c>
      <c r="N155" t="s" s="4">
        <v>144</v>
      </c>
      <c r="O155" t="s" s="4">
        <v>144</v>
      </c>
      <c r="P155" t="s" s="4">
        <v>144</v>
      </c>
      <c r="Q155" t="s" s="4">
        <v>144</v>
      </c>
      <c r="R155" t="s" s="4">
        <v>843</v>
      </c>
      <c r="S155" t="s" s="4">
        <v>85</v>
      </c>
      <c r="T155" t="s" s="4">
        <v>126</v>
      </c>
      <c r="U155" t="s" s="4">
        <v>552</v>
      </c>
      <c r="V155" t="s" s="4">
        <v>843</v>
      </c>
      <c r="W155" t="s" s="4">
        <v>552</v>
      </c>
      <c r="X155" t="s" s="4">
        <v>824</v>
      </c>
      <c r="Y155" t="s" s="4">
        <v>825</v>
      </c>
      <c r="Z155" t="s" s="4">
        <v>843</v>
      </c>
      <c r="AA155" t="s" s="4">
        <v>843</v>
      </c>
      <c r="AB155" t="s" s="4">
        <v>85</v>
      </c>
      <c r="AC155" t="s" s="4">
        <v>85</v>
      </c>
      <c r="AD155" t="s" s="4">
        <v>819</v>
      </c>
      <c r="AE155" t="s" s="4">
        <v>826</v>
      </c>
      <c r="AF155" t="s" s="4">
        <v>827</v>
      </c>
      <c r="AG155" t="s" s="4">
        <v>827</v>
      </c>
      <c r="AH155" t="s" s="4">
        <v>102</v>
      </c>
    </row>
    <row r="156" ht="45.0" customHeight="true">
      <c r="A156" t="s" s="4">
        <v>844</v>
      </c>
      <c r="B156" t="s" s="4">
        <v>81</v>
      </c>
      <c r="C156" t="s" s="4">
        <v>82</v>
      </c>
      <c r="D156" t="s" s="4">
        <v>83</v>
      </c>
      <c r="E156" t="s" s="4">
        <v>845</v>
      </c>
      <c r="F156" t="s" s="4">
        <v>85</v>
      </c>
      <c r="G156" t="s" s="4">
        <v>846</v>
      </c>
      <c r="H156" t="s" s="4">
        <v>87</v>
      </c>
      <c r="I156" t="s" s="4">
        <v>88</v>
      </c>
      <c r="J156" t="s" s="4">
        <v>819</v>
      </c>
      <c r="K156" t="s" s="4">
        <v>820</v>
      </c>
      <c r="L156" t="s" s="4">
        <v>819</v>
      </c>
      <c r="M156" t="s" s="4">
        <v>83</v>
      </c>
      <c r="N156" t="s" s="4">
        <v>144</v>
      </c>
      <c r="O156" t="s" s="4">
        <v>144</v>
      </c>
      <c r="P156" t="s" s="4">
        <v>144</v>
      </c>
      <c r="Q156" t="s" s="4">
        <v>144</v>
      </c>
      <c r="R156" t="s" s="4">
        <v>847</v>
      </c>
      <c r="S156" t="s" s="4">
        <v>85</v>
      </c>
      <c r="T156" t="s" s="4">
        <v>126</v>
      </c>
      <c r="U156" t="s" s="4">
        <v>552</v>
      </c>
      <c r="V156" t="s" s="4">
        <v>847</v>
      </c>
      <c r="W156" t="s" s="4">
        <v>552</v>
      </c>
      <c r="X156" t="s" s="4">
        <v>824</v>
      </c>
      <c r="Y156" t="s" s="4">
        <v>825</v>
      </c>
      <c r="Z156" t="s" s="4">
        <v>847</v>
      </c>
      <c r="AA156" t="s" s="4">
        <v>847</v>
      </c>
      <c r="AB156" t="s" s="4">
        <v>85</v>
      </c>
      <c r="AC156" t="s" s="4">
        <v>85</v>
      </c>
      <c r="AD156" t="s" s="4">
        <v>819</v>
      </c>
      <c r="AE156" t="s" s="4">
        <v>826</v>
      </c>
      <c r="AF156" t="s" s="4">
        <v>827</v>
      </c>
      <c r="AG156" t="s" s="4">
        <v>827</v>
      </c>
      <c r="AH156" t="s" s="4">
        <v>102</v>
      </c>
    </row>
    <row r="157" ht="45.0" customHeight="true">
      <c r="A157" t="s" s="4">
        <v>848</v>
      </c>
      <c r="B157" t="s" s="4">
        <v>81</v>
      </c>
      <c r="C157" t="s" s="4">
        <v>82</v>
      </c>
      <c r="D157" t="s" s="4">
        <v>83</v>
      </c>
      <c r="E157" t="s" s="4">
        <v>849</v>
      </c>
      <c r="F157" t="s" s="4">
        <v>85</v>
      </c>
      <c r="G157" t="s" s="4">
        <v>850</v>
      </c>
      <c r="H157" t="s" s="4">
        <v>87</v>
      </c>
      <c r="I157" t="s" s="4">
        <v>88</v>
      </c>
      <c r="J157" t="s" s="4">
        <v>819</v>
      </c>
      <c r="K157" t="s" s="4">
        <v>820</v>
      </c>
      <c r="L157" t="s" s="4">
        <v>819</v>
      </c>
      <c r="M157" t="s" s="4">
        <v>83</v>
      </c>
      <c r="N157" t="s" s="4">
        <v>144</v>
      </c>
      <c r="O157" t="s" s="4">
        <v>144</v>
      </c>
      <c r="P157" t="s" s="4">
        <v>144</v>
      </c>
      <c r="Q157" t="s" s="4">
        <v>144</v>
      </c>
      <c r="R157" t="s" s="4">
        <v>851</v>
      </c>
      <c r="S157" t="s" s="4">
        <v>85</v>
      </c>
      <c r="T157" t="s" s="4">
        <v>126</v>
      </c>
      <c r="U157" t="s" s="4">
        <v>552</v>
      </c>
      <c r="V157" t="s" s="4">
        <v>851</v>
      </c>
      <c r="W157" t="s" s="4">
        <v>552</v>
      </c>
      <c r="X157" t="s" s="4">
        <v>824</v>
      </c>
      <c r="Y157" t="s" s="4">
        <v>825</v>
      </c>
      <c r="Z157" t="s" s="4">
        <v>851</v>
      </c>
      <c r="AA157" t="s" s="4">
        <v>851</v>
      </c>
      <c r="AB157" t="s" s="4">
        <v>85</v>
      </c>
      <c r="AC157" t="s" s="4">
        <v>85</v>
      </c>
      <c r="AD157" t="s" s="4">
        <v>819</v>
      </c>
      <c r="AE157" t="s" s="4">
        <v>826</v>
      </c>
      <c r="AF157" t="s" s="4">
        <v>827</v>
      </c>
      <c r="AG157" t="s" s="4">
        <v>827</v>
      </c>
      <c r="AH157" t="s" s="4">
        <v>102</v>
      </c>
    </row>
    <row r="158" ht="45.0" customHeight="true">
      <c r="A158" t="s" s="4">
        <v>852</v>
      </c>
      <c r="B158" t="s" s="4">
        <v>81</v>
      </c>
      <c r="C158" t="s" s="4">
        <v>82</v>
      </c>
      <c r="D158" t="s" s="4">
        <v>83</v>
      </c>
      <c r="E158" t="s" s="4">
        <v>853</v>
      </c>
      <c r="F158" t="s" s="4">
        <v>85</v>
      </c>
      <c r="G158" t="s" s="4">
        <v>854</v>
      </c>
      <c r="H158" t="s" s="4">
        <v>87</v>
      </c>
      <c r="I158" t="s" s="4">
        <v>88</v>
      </c>
      <c r="J158" t="s" s="4">
        <v>819</v>
      </c>
      <c r="K158" t="s" s="4">
        <v>820</v>
      </c>
      <c r="L158" t="s" s="4">
        <v>819</v>
      </c>
      <c r="M158" t="s" s="4">
        <v>83</v>
      </c>
      <c r="N158" t="s" s="4">
        <v>144</v>
      </c>
      <c r="O158" t="s" s="4">
        <v>144</v>
      </c>
      <c r="P158" t="s" s="4">
        <v>144</v>
      </c>
      <c r="Q158" t="s" s="4">
        <v>144</v>
      </c>
      <c r="R158" t="s" s="4">
        <v>855</v>
      </c>
      <c r="S158" t="s" s="4">
        <v>85</v>
      </c>
      <c r="T158" t="s" s="4">
        <v>126</v>
      </c>
      <c r="U158" t="s" s="4">
        <v>552</v>
      </c>
      <c r="V158" t="s" s="4">
        <v>855</v>
      </c>
      <c r="W158" t="s" s="4">
        <v>552</v>
      </c>
      <c r="X158" t="s" s="4">
        <v>824</v>
      </c>
      <c r="Y158" t="s" s="4">
        <v>825</v>
      </c>
      <c r="Z158" t="s" s="4">
        <v>855</v>
      </c>
      <c r="AA158" t="s" s="4">
        <v>855</v>
      </c>
      <c r="AB158" t="s" s="4">
        <v>85</v>
      </c>
      <c r="AC158" t="s" s="4">
        <v>85</v>
      </c>
      <c r="AD158" t="s" s="4">
        <v>819</v>
      </c>
      <c r="AE158" t="s" s="4">
        <v>826</v>
      </c>
      <c r="AF158" t="s" s="4">
        <v>827</v>
      </c>
      <c r="AG158" t="s" s="4">
        <v>827</v>
      </c>
      <c r="AH158" t="s" s="4">
        <v>102</v>
      </c>
    </row>
    <row r="159" ht="45.0" customHeight="true">
      <c r="A159" t="s" s="4">
        <v>856</v>
      </c>
      <c r="B159" t="s" s="4">
        <v>81</v>
      </c>
      <c r="C159" t="s" s="4">
        <v>82</v>
      </c>
      <c r="D159" t="s" s="4">
        <v>83</v>
      </c>
      <c r="E159" t="s" s="4">
        <v>857</v>
      </c>
      <c r="F159" t="s" s="4">
        <v>85</v>
      </c>
      <c r="G159" t="s" s="4">
        <v>858</v>
      </c>
      <c r="H159" t="s" s="4">
        <v>87</v>
      </c>
      <c r="I159" t="s" s="4">
        <v>88</v>
      </c>
      <c r="J159" t="s" s="4">
        <v>819</v>
      </c>
      <c r="K159" t="s" s="4">
        <v>820</v>
      </c>
      <c r="L159" t="s" s="4">
        <v>819</v>
      </c>
      <c r="M159" t="s" s="4">
        <v>83</v>
      </c>
      <c r="N159" t="s" s="4">
        <v>144</v>
      </c>
      <c r="O159" t="s" s="4">
        <v>144</v>
      </c>
      <c r="P159" t="s" s="4">
        <v>144</v>
      </c>
      <c r="Q159" t="s" s="4">
        <v>144</v>
      </c>
      <c r="R159" t="s" s="4">
        <v>859</v>
      </c>
      <c r="S159" t="s" s="4">
        <v>85</v>
      </c>
      <c r="T159" t="s" s="4">
        <v>126</v>
      </c>
      <c r="U159" t="s" s="4">
        <v>552</v>
      </c>
      <c r="V159" t="s" s="4">
        <v>859</v>
      </c>
      <c r="W159" t="s" s="4">
        <v>552</v>
      </c>
      <c r="X159" t="s" s="4">
        <v>824</v>
      </c>
      <c r="Y159" t="s" s="4">
        <v>825</v>
      </c>
      <c r="Z159" t="s" s="4">
        <v>859</v>
      </c>
      <c r="AA159" t="s" s="4">
        <v>859</v>
      </c>
      <c r="AB159" t="s" s="4">
        <v>85</v>
      </c>
      <c r="AC159" t="s" s="4">
        <v>85</v>
      </c>
      <c r="AD159" t="s" s="4">
        <v>819</v>
      </c>
      <c r="AE159" t="s" s="4">
        <v>826</v>
      </c>
      <c r="AF159" t="s" s="4">
        <v>827</v>
      </c>
      <c r="AG159" t="s" s="4">
        <v>827</v>
      </c>
      <c r="AH159" t="s" s="4">
        <v>102</v>
      </c>
    </row>
    <row r="160" ht="45.0" customHeight="true">
      <c r="A160" t="s" s="4">
        <v>860</v>
      </c>
      <c r="B160" t="s" s="4">
        <v>81</v>
      </c>
      <c r="C160" t="s" s="4">
        <v>82</v>
      </c>
      <c r="D160" t="s" s="4">
        <v>83</v>
      </c>
      <c r="E160" t="s" s="4">
        <v>861</v>
      </c>
      <c r="F160" t="s" s="4">
        <v>85</v>
      </c>
      <c r="G160" t="s" s="4">
        <v>862</v>
      </c>
      <c r="H160" t="s" s="4">
        <v>87</v>
      </c>
      <c r="I160" t="s" s="4">
        <v>88</v>
      </c>
      <c r="J160" t="s" s="4">
        <v>819</v>
      </c>
      <c r="K160" t="s" s="4">
        <v>820</v>
      </c>
      <c r="L160" t="s" s="4">
        <v>819</v>
      </c>
      <c r="M160" t="s" s="4">
        <v>83</v>
      </c>
      <c r="N160" t="s" s="4">
        <v>144</v>
      </c>
      <c r="O160" t="s" s="4">
        <v>144</v>
      </c>
      <c r="P160" t="s" s="4">
        <v>144</v>
      </c>
      <c r="Q160" t="s" s="4">
        <v>144</v>
      </c>
      <c r="R160" t="s" s="4">
        <v>863</v>
      </c>
      <c r="S160" t="s" s="4">
        <v>85</v>
      </c>
      <c r="T160" t="s" s="4">
        <v>126</v>
      </c>
      <c r="U160" t="s" s="4">
        <v>552</v>
      </c>
      <c r="V160" t="s" s="4">
        <v>863</v>
      </c>
      <c r="W160" t="s" s="4">
        <v>552</v>
      </c>
      <c r="X160" t="s" s="4">
        <v>824</v>
      </c>
      <c r="Y160" t="s" s="4">
        <v>825</v>
      </c>
      <c r="Z160" t="s" s="4">
        <v>863</v>
      </c>
      <c r="AA160" t="s" s="4">
        <v>863</v>
      </c>
      <c r="AB160" t="s" s="4">
        <v>85</v>
      </c>
      <c r="AC160" t="s" s="4">
        <v>85</v>
      </c>
      <c r="AD160" t="s" s="4">
        <v>819</v>
      </c>
      <c r="AE160" t="s" s="4">
        <v>826</v>
      </c>
      <c r="AF160" t="s" s="4">
        <v>827</v>
      </c>
      <c r="AG160" t="s" s="4">
        <v>827</v>
      </c>
      <c r="AH160" t="s" s="4">
        <v>102</v>
      </c>
    </row>
    <row r="161" ht="45.0" customHeight="true">
      <c r="A161" t="s" s="4">
        <v>864</v>
      </c>
      <c r="B161" t="s" s="4">
        <v>81</v>
      </c>
      <c r="C161" t="s" s="4">
        <v>82</v>
      </c>
      <c r="D161" t="s" s="4">
        <v>83</v>
      </c>
      <c r="E161" t="s" s="4">
        <v>865</v>
      </c>
      <c r="F161" t="s" s="4">
        <v>85</v>
      </c>
      <c r="G161" t="s" s="4">
        <v>866</v>
      </c>
      <c r="H161" t="s" s="4">
        <v>87</v>
      </c>
      <c r="I161" t="s" s="4">
        <v>88</v>
      </c>
      <c r="J161" t="s" s="4">
        <v>819</v>
      </c>
      <c r="K161" t="s" s="4">
        <v>820</v>
      </c>
      <c r="L161" t="s" s="4">
        <v>819</v>
      </c>
      <c r="M161" t="s" s="4">
        <v>83</v>
      </c>
      <c r="N161" t="s" s="4">
        <v>144</v>
      </c>
      <c r="O161" t="s" s="4">
        <v>144</v>
      </c>
      <c r="P161" t="s" s="4">
        <v>144</v>
      </c>
      <c r="Q161" t="s" s="4">
        <v>144</v>
      </c>
      <c r="R161" t="s" s="4">
        <v>867</v>
      </c>
      <c r="S161" t="s" s="4">
        <v>85</v>
      </c>
      <c r="T161" t="s" s="4">
        <v>126</v>
      </c>
      <c r="U161" t="s" s="4">
        <v>552</v>
      </c>
      <c r="V161" t="s" s="4">
        <v>867</v>
      </c>
      <c r="W161" t="s" s="4">
        <v>552</v>
      </c>
      <c r="X161" t="s" s="4">
        <v>824</v>
      </c>
      <c r="Y161" t="s" s="4">
        <v>825</v>
      </c>
      <c r="Z161" t="s" s="4">
        <v>867</v>
      </c>
      <c r="AA161" t="s" s="4">
        <v>867</v>
      </c>
      <c r="AB161" t="s" s="4">
        <v>85</v>
      </c>
      <c r="AC161" t="s" s="4">
        <v>85</v>
      </c>
      <c r="AD161" t="s" s="4">
        <v>819</v>
      </c>
      <c r="AE161" t="s" s="4">
        <v>826</v>
      </c>
      <c r="AF161" t="s" s="4">
        <v>827</v>
      </c>
      <c r="AG161" t="s" s="4">
        <v>827</v>
      </c>
      <c r="AH161" t="s" s="4">
        <v>102</v>
      </c>
    </row>
    <row r="162" ht="45.0" customHeight="true">
      <c r="A162" t="s" s="4">
        <v>868</v>
      </c>
      <c r="B162" t="s" s="4">
        <v>81</v>
      </c>
      <c r="C162" t="s" s="4">
        <v>82</v>
      </c>
      <c r="D162" t="s" s="4">
        <v>83</v>
      </c>
      <c r="E162" t="s" s="4">
        <v>869</v>
      </c>
      <c r="F162" t="s" s="4">
        <v>85</v>
      </c>
      <c r="G162" t="s" s="4">
        <v>870</v>
      </c>
      <c r="H162" t="s" s="4">
        <v>87</v>
      </c>
      <c r="I162" t="s" s="4">
        <v>88</v>
      </c>
      <c r="J162" t="s" s="4">
        <v>819</v>
      </c>
      <c r="K162" t="s" s="4">
        <v>820</v>
      </c>
      <c r="L162" t="s" s="4">
        <v>819</v>
      </c>
      <c r="M162" t="s" s="4">
        <v>83</v>
      </c>
      <c r="N162" t="s" s="4">
        <v>144</v>
      </c>
      <c r="O162" t="s" s="4">
        <v>144</v>
      </c>
      <c r="P162" t="s" s="4">
        <v>144</v>
      </c>
      <c r="Q162" t="s" s="4">
        <v>144</v>
      </c>
      <c r="R162" t="s" s="4">
        <v>871</v>
      </c>
      <c r="S162" t="s" s="4">
        <v>85</v>
      </c>
      <c r="T162" t="s" s="4">
        <v>126</v>
      </c>
      <c r="U162" t="s" s="4">
        <v>552</v>
      </c>
      <c r="V162" t="s" s="4">
        <v>871</v>
      </c>
      <c r="W162" t="s" s="4">
        <v>552</v>
      </c>
      <c r="X162" t="s" s="4">
        <v>824</v>
      </c>
      <c r="Y162" t="s" s="4">
        <v>825</v>
      </c>
      <c r="Z162" t="s" s="4">
        <v>871</v>
      </c>
      <c r="AA162" t="s" s="4">
        <v>871</v>
      </c>
      <c r="AB162" t="s" s="4">
        <v>85</v>
      </c>
      <c r="AC162" t="s" s="4">
        <v>85</v>
      </c>
      <c r="AD162" t="s" s="4">
        <v>819</v>
      </c>
      <c r="AE162" t="s" s="4">
        <v>826</v>
      </c>
      <c r="AF162" t="s" s="4">
        <v>827</v>
      </c>
      <c r="AG162" t="s" s="4">
        <v>827</v>
      </c>
      <c r="AH162" t="s" s="4">
        <v>102</v>
      </c>
    </row>
    <row r="163" ht="45.0" customHeight="true">
      <c r="A163" t="s" s="4">
        <v>872</v>
      </c>
      <c r="B163" t="s" s="4">
        <v>81</v>
      </c>
      <c r="C163" t="s" s="4">
        <v>82</v>
      </c>
      <c r="D163" t="s" s="4">
        <v>83</v>
      </c>
      <c r="E163" t="s" s="4">
        <v>873</v>
      </c>
      <c r="F163" t="s" s="4">
        <v>85</v>
      </c>
      <c r="G163" t="s" s="4">
        <v>874</v>
      </c>
      <c r="H163" t="s" s="4">
        <v>87</v>
      </c>
      <c r="I163" t="s" s="4">
        <v>88</v>
      </c>
      <c r="J163" t="s" s="4">
        <v>819</v>
      </c>
      <c r="K163" t="s" s="4">
        <v>820</v>
      </c>
      <c r="L163" t="s" s="4">
        <v>819</v>
      </c>
      <c r="M163" t="s" s="4">
        <v>83</v>
      </c>
      <c r="N163" t="s" s="4">
        <v>144</v>
      </c>
      <c r="O163" t="s" s="4">
        <v>144</v>
      </c>
      <c r="P163" t="s" s="4">
        <v>144</v>
      </c>
      <c r="Q163" t="s" s="4">
        <v>144</v>
      </c>
      <c r="R163" t="s" s="4">
        <v>875</v>
      </c>
      <c r="S163" t="s" s="4">
        <v>85</v>
      </c>
      <c r="T163" t="s" s="4">
        <v>126</v>
      </c>
      <c r="U163" t="s" s="4">
        <v>552</v>
      </c>
      <c r="V163" t="s" s="4">
        <v>875</v>
      </c>
      <c r="W163" t="s" s="4">
        <v>552</v>
      </c>
      <c r="X163" t="s" s="4">
        <v>824</v>
      </c>
      <c r="Y163" t="s" s="4">
        <v>825</v>
      </c>
      <c r="Z163" t="s" s="4">
        <v>875</v>
      </c>
      <c r="AA163" t="s" s="4">
        <v>875</v>
      </c>
      <c r="AB163" t="s" s="4">
        <v>85</v>
      </c>
      <c r="AC163" t="s" s="4">
        <v>85</v>
      </c>
      <c r="AD163" t="s" s="4">
        <v>819</v>
      </c>
      <c r="AE163" t="s" s="4">
        <v>826</v>
      </c>
      <c r="AF163" t="s" s="4">
        <v>827</v>
      </c>
      <c r="AG163" t="s" s="4">
        <v>827</v>
      </c>
      <c r="AH163" t="s" s="4">
        <v>102</v>
      </c>
    </row>
    <row r="164" ht="45.0" customHeight="true">
      <c r="A164" t="s" s="4">
        <v>876</v>
      </c>
      <c r="B164" t="s" s="4">
        <v>81</v>
      </c>
      <c r="C164" t="s" s="4">
        <v>82</v>
      </c>
      <c r="D164" t="s" s="4">
        <v>83</v>
      </c>
      <c r="E164" t="s" s="4">
        <v>877</v>
      </c>
      <c r="F164" t="s" s="4">
        <v>85</v>
      </c>
      <c r="G164" t="s" s="4">
        <v>878</v>
      </c>
      <c r="H164" t="s" s="4">
        <v>102</v>
      </c>
      <c r="I164" t="s" s="4">
        <v>211</v>
      </c>
      <c r="J164" t="s" s="4">
        <v>879</v>
      </c>
      <c r="K164" t="s" s="4">
        <v>880</v>
      </c>
      <c r="L164" t="s" s="4">
        <v>879</v>
      </c>
      <c r="M164" t="s" s="4">
        <v>102</v>
      </c>
      <c r="N164" t="s" s="4">
        <v>881</v>
      </c>
      <c r="O164" t="s" s="4">
        <v>102</v>
      </c>
      <c r="P164" t="s" s="4">
        <v>102</v>
      </c>
      <c r="Q164" t="s" s="4">
        <v>277</v>
      </c>
      <c r="R164" t="s" s="4">
        <v>882</v>
      </c>
      <c r="S164" t="s" s="4">
        <v>85</v>
      </c>
      <c r="T164" t="s" s="4">
        <v>102</v>
      </c>
      <c r="U164" t="s" s="4">
        <v>400</v>
      </c>
      <c r="V164" t="s" s="4">
        <v>882</v>
      </c>
      <c r="W164" t="s" s="4">
        <v>883</v>
      </c>
      <c r="X164" t="s" s="4">
        <v>884</v>
      </c>
      <c r="Y164" t="s" s="4">
        <v>102</v>
      </c>
      <c r="Z164" t="s" s="4">
        <v>882</v>
      </c>
      <c r="AA164" t="s" s="4">
        <v>882</v>
      </c>
      <c r="AB164" t="s" s="4">
        <v>85</v>
      </c>
      <c r="AC164" t="s" s="4">
        <v>85</v>
      </c>
      <c r="AD164" t="s" s="4">
        <v>879</v>
      </c>
      <c r="AE164" t="s" s="4">
        <v>885</v>
      </c>
      <c r="AF164" t="s" s="4">
        <v>827</v>
      </c>
      <c r="AG164" t="s" s="4">
        <v>827</v>
      </c>
      <c r="AH164" t="s" s="4">
        <v>102</v>
      </c>
    </row>
    <row r="165" ht="45.0" customHeight="true">
      <c r="A165" t="s" s="4">
        <v>886</v>
      </c>
      <c r="B165" t="s" s="4">
        <v>81</v>
      </c>
      <c r="C165" t="s" s="4">
        <v>82</v>
      </c>
      <c r="D165" t="s" s="4">
        <v>83</v>
      </c>
      <c r="E165" t="s" s="4">
        <v>887</v>
      </c>
      <c r="F165" t="s" s="4">
        <v>85</v>
      </c>
      <c r="G165" t="s" s="4">
        <v>888</v>
      </c>
      <c r="H165" t="s" s="4">
        <v>102</v>
      </c>
      <c r="I165" t="s" s="4">
        <v>211</v>
      </c>
      <c r="J165" t="s" s="4">
        <v>879</v>
      </c>
      <c r="K165" t="s" s="4">
        <v>880</v>
      </c>
      <c r="L165" t="s" s="4">
        <v>879</v>
      </c>
      <c r="M165" t="s" s="4">
        <v>102</v>
      </c>
      <c r="N165" t="s" s="4">
        <v>889</v>
      </c>
      <c r="O165" t="s" s="4">
        <v>102</v>
      </c>
      <c r="P165" t="s" s="4">
        <v>102</v>
      </c>
      <c r="Q165" t="s" s="4">
        <v>277</v>
      </c>
      <c r="R165" t="s" s="4">
        <v>890</v>
      </c>
      <c r="S165" t="s" s="4">
        <v>85</v>
      </c>
      <c r="T165" t="s" s="4">
        <v>102</v>
      </c>
      <c r="U165" t="s" s="4">
        <v>891</v>
      </c>
      <c r="V165" t="s" s="4">
        <v>890</v>
      </c>
      <c r="W165" t="s" s="4">
        <v>883</v>
      </c>
      <c r="X165" t="s" s="4">
        <v>892</v>
      </c>
      <c r="Y165" t="s" s="4">
        <v>102</v>
      </c>
      <c r="Z165" t="s" s="4">
        <v>890</v>
      </c>
      <c r="AA165" t="s" s="4">
        <v>890</v>
      </c>
      <c r="AB165" t="s" s="4">
        <v>85</v>
      </c>
      <c r="AC165" t="s" s="4">
        <v>85</v>
      </c>
      <c r="AD165" t="s" s="4">
        <v>879</v>
      </c>
      <c r="AE165" t="s" s="4">
        <v>893</v>
      </c>
      <c r="AF165" t="s" s="4">
        <v>827</v>
      </c>
      <c r="AG165" t="s" s="4">
        <v>827</v>
      </c>
      <c r="AH165" t="s" s="4">
        <v>102</v>
      </c>
    </row>
    <row r="166" ht="45.0" customHeight="true">
      <c r="A166" t="s" s="4">
        <v>894</v>
      </c>
      <c r="B166" t="s" s="4">
        <v>81</v>
      </c>
      <c r="C166" t="s" s="4">
        <v>82</v>
      </c>
      <c r="D166" t="s" s="4">
        <v>83</v>
      </c>
      <c r="E166" t="s" s="4">
        <v>895</v>
      </c>
      <c r="F166" t="s" s="4">
        <v>85</v>
      </c>
      <c r="G166" t="s" s="4">
        <v>888</v>
      </c>
      <c r="H166" t="s" s="4">
        <v>102</v>
      </c>
      <c r="I166" t="s" s="4">
        <v>211</v>
      </c>
      <c r="J166" t="s" s="4">
        <v>879</v>
      </c>
      <c r="K166" t="s" s="4">
        <v>880</v>
      </c>
      <c r="L166" t="s" s="4">
        <v>879</v>
      </c>
      <c r="M166" t="s" s="4">
        <v>102</v>
      </c>
      <c r="N166" t="s" s="4">
        <v>889</v>
      </c>
      <c r="O166" t="s" s="4">
        <v>102</v>
      </c>
      <c r="P166" t="s" s="4">
        <v>102</v>
      </c>
      <c r="Q166" t="s" s="4">
        <v>277</v>
      </c>
      <c r="R166" t="s" s="4">
        <v>896</v>
      </c>
      <c r="S166" t="s" s="4">
        <v>85</v>
      </c>
      <c r="T166" t="s" s="4">
        <v>102</v>
      </c>
      <c r="U166" t="s" s="4">
        <v>891</v>
      </c>
      <c r="V166" t="s" s="4">
        <v>896</v>
      </c>
      <c r="W166" t="s" s="4">
        <v>883</v>
      </c>
      <c r="X166" t="s" s="4">
        <v>892</v>
      </c>
      <c r="Y166" t="s" s="4">
        <v>102</v>
      </c>
      <c r="Z166" t="s" s="4">
        <v>896</v>
      </c>
      <c r="AA166" t="s" s="4">
        <v>896</v>
      </c>
      <c r="AB166" t="s" s="4">
        <v>85</v>
      </c>
      <c r="AC166" t="s" s="4">
        <v>85</v>
      </c>
      <c r="AD166" t="s" s="4">
        <v>879</v>
      </c>
      <c r="AE166" t="s" s="4">
        <v>893</v>
      </c>
      <c r="AF166" t="s" s="4">
        <v>827</v>
      </c>
      <c r="AG166" t="s" s="4">
        <v>827</v>
      </c>
      <c r="AH166" t="s" s="4">
        <v>102</v>
      </c>
    </row>
    <row r="167" ht="45.0" customHeight="true">
      <c r="A167" t="s" s="4">
        <v>897</v>
      </c>
      <c r="B167" t="s" s="4">
        <v>81</v>
      </c>
      <c r="C167" t="s" s="4">
        <v>82</v>
      </c>
      <c r="D167" t="s" s="4">
        <v>83</v>
      </c>
      <c r="E167" t="s" s="4">
        <v>898</v>
      </c>
      <c r="F167" t="s" s="4">
        <v>85</v>
      </c>
      <c r="G167" t="s" s="4">
        <v>899</v>
      </c>
      <c r="H167" t="s" s="4">
        <v>102</v>
      </c>
      <c r="I167" t="s" s="4">
        <v>88</v>
      </c>
      <c r="J167" t="s" s="4">
        <v>900</v>
      </c>
      <c r="K167" t="s" s="4">
        <v>901</v>
      </c>
      <c r="L167" t="s" s="4">
        <v>900</v>
      </c>
      <c r="M167" t="s" s="4">
        <v>102</v>
      </c>
      <c r="N167" t="s" s="4">
        <v>902</v>
      </c>
      <c r="O167" t="s" s="4">
        <v>102</v>
      </c>
      <c r="P167" t="s" s="4">
        <v>102</v>
      </c>
      <c r="Q167" t="s" s="4">
        <v>902</v>
      </c>
      <c r="R167" t="s" s="4">
        <v>903</v>
      </c>
      <c r="S167" t="s" s="4">
        <v>85</v>
      </c>
      <c r="T167" t="s" s="4">
        <v>102</v>
      </c>
      <c r="U167" t="s" s="4">
        <v>904</v>
      </c>
      <c r="V167" t="s" s="4">
        <v>903</v>
      </c>
      <c r="W167" t="s" s="4">
        <v>905</v>
      </c>
      <c r="X167" t="s" s="4">
        <v>906</v>
      </c>
      <c r="Y167" t="s" s="4">
        <v>102</v>
      </c>
      <c r="Z167" t="s" s="4">
        <v>903</v>
      </c>
      <c r="AA167" t="s" s="4">
        <v>903</v>
      </c>
      <c r="AB167" t="s" s="4">
        <v>85</v>
      </c>
      <c r="AC167" t="s" s="4">
        <v>85</v>
      </c>
      <c r="AD167" t="s" s="4">
        <v>900</v>
      </c>
      <c r="AE167" t="s" s="4">
        <v>907</v>
      </c>
      <c r="AF167" t="s" s="4">
        <v>908</v>
      </c>
      <c r="AG167" t="s" s="4">
        <v>908</v>
      </c>
      <c r="AH167" t="s" s="4">
        <v>102</v>
      </c>
    </row>
    <row r="168" ht="45.0" customHeight="true">
      <c r="A168" t="s" s="4">
        <v>909</v>
      </c>
      <c r="B168" t="s" s="4">
        <v>81</v>
      </c>
      <c r="C168" t="s" s="4">
        <v>82</v>
      </c>
      <c r="D168" t="s" s="4">
        <v>83</v>
      </c>
      <c r="E168" t="s" s="4">
        <v>910</v>
      </c>
      <c r="F168" t="s" s="4">
        <v>85</v>
      </c>
      <c r="G168" t="s" s="4">
        <v>911</v>
      </c>
      <c r="H168" t="s" s="4">
        <v>102</v>
      </c>
      <c r="I168" t="s" s="4">
        <v>88</v>
      </c>
      <c r="J168" t="s" s="4">
        <v>900</v>
      </c>
      <c r="K168" t="s" s="4">
        <v>912</v>
      </c>
      <c r="L168" t="s" s="4">
        <v>900</v>
      </c>
      <c r="M168" t="s" s="4">
        <v>102</v>
      </c>
      <c r="N168" t="s" s="4">
        <v>902</v>
      </c>
      <c r="O168" t="s" s="4">
        <v>102</v>
      </c>
      <c r="P168" t="s" s="4">
        <v>102</v>
      </c>
      <c r="Q168" t="s" s="4">
        <v>902</v>
      </c>
      <c r="R168" t="s" s="4">
        <v>913</v>
      </c>
      <c r="S168" t="s" s="4">
        <v>85</v>
      </c>
      <c r="T168" t="s" s="4">
        <v>102</v>
      </c>
      <c r="U168" t="s" s="4">
        <v>904</v>
      </c>
      <c r="V168" t="s" s="4">
        <v>913</v>
      </c>
      <c r="W168" t="s" s="4">
        <v>914</v>
      </c>
      <c r="X168" t="s" s="4">
        <v>906</v>
      </c>
      <c r="Y168" t="s" s="4">
        <v>102</v>
      </c>
      <c r="Z168" t="s" s="4">
        <v>913</v>
      </c>
      <c r="AA168" t="s" s="4">
        <v>913</v>
      </c>
      <c r="AB168" t="s" s="4">
        <v>85</v>
      </c>
      <c r="AC168" t="s" s="4">
        <v>85</v>
      </c>
      <c r="AD168" t="s" s="4">
        <v>900</v>
      </c>
      <c r="AE168" t="s" s="4">
        <v>907</v>
      </c>
      <c r="AF168" t="s" s="4">
        <v>908</v>
      </c>
      <c r="AG168" t="s" s="4">
        <v>908</v>
      </c>
      <c r="AH168" t="s" s="4">
        <v>102</v>
      </c>
    </row>
    <row r="169" ht="45.0" customHeight="true">
      <c r="A169" t="s" s="4">
        <v>915</v>
      </c>
      <c r="B169" t="s" s="4">
        <v>81</v>
      </c>
      <c r="C169" t="s" s="4">
        <v>82</v>
      </c>
      <c r="D169" t="s" s="4">
        <v>83</v>
      </c>
      <c r="E169" t="s" s="4">
        <v>916</v>
      </c>
      <c r="F169" t="s" s="4">
        <v>85</v>
      </c>
      <c r="G169" t="s" s="4">
        <v>917</v>
      </c>
      <c r="H169" t="s" s="4">
        <v>102</v>
      </c>
      <c r="I169" t="s" s="4">
        <v>88</v>
      </c>
      <c r="J169" t="s" s="4">
        <v>900</v>
      </c>
      <c r="K169" t="s" s="4">
        <v>918</v>
      </c>
      <c r="L169" t="s" s="4">
        <v>900</v>
      </c>
      <c r="M169" t="s" s="4">
        <v>102</v>
      </c>
      <c r="N169" t="s" s="4">
        <v>902</v>
      </c>
      <c r="O169" t="s" s="4">
        <v>102</v>
      </c>
      <c r="P169" t="s" s="4">
        <v>102</v>
      </c>
      <c r="Q169" t="s" s="4">
        <v>902</v>
      </c>
      <c r="R169" t="s" s="4">
        <v>919</v>
      </c>
      <c r="S169" t="s" s="4">
        <v>85</v>
      </c>
      <c r="T169" t="s" s="4">
        <v>102</v>
      </c>
      <c r="U169" t="s" s="4">
        <v>920</v>
      </c>
      <c r="V169" t="s" s="4">
        <v>919</v>
      </c>
      <c r="W169" t="s" s="4">
        <v>921</v>
      </c>
      <c r="X169" t="s" s="4">
        <v>906</v>
      </c>
      <c r="Y169" t="s" s="4">
        <v>102</v>
      </c>
      <c r="Z169" t="s" s="4">
        <v>919</v>
      </c>
      <c r="AA169" t="s" s="4">
        <v>919</v>
      </c>
      <c r="AB169" t="s" s="4">
        <v>85</v>
      </c>
      <c r="AC169" t="s" s="4">
        <v>85</v>
      </c>
      <c r="AD169" t="s" s="4">
        <v>900</v>
      </c>
      <c r="AE169" t="s" s="4">
        <v>907</v>
      </c>
      <c r="AF169" t="s" s="4">
        <v>908</v>
      </c>
      <c r="AG169" t="s" s="4">
        <v>908</v>
      </c>
      <c r="AH169" t="s" s="4">
        <v>102</v>
      </c>
    </row>
    <row r="170" ht="45.0" customHeight="true">
      <c r="A170" t="s" s="4">
        <v>922</v>
      </c>
      <c r="B170" t="s" s="4">
        <v>81</v>
      </c>
      <c r="C170" t="s" s="4">
        <v>82</v>
      </c>
      <c r="D170" t="s" s="4">
        <v>83</v>
      </c>
      <c r="E170" t="s" s="4">
        <v>923</v>
      </c>
      <c r="F170" t="s" s="4">
        <v>85</v>
      </c>
      <c r="G170" t="s" s="4">
        <v>924</v>
      </c>
      <c r="H170" t="s" s="4">
        <v>102</v>
      </c>
      <c r="I170" t="s" s="4">
        <v>88</v>
      </c>
      <c r="J170" t="s" s="4">
        <v>900</v>
      </c>
      <c r="K170" t="s" s="4">
        <v>925</v>
      </c>
      <c r="L170" t="s" s="4">
        <v>900</v>
      </c>
      <c r="M170" t="s" s="4">
        <v>102</v>
      </c>
      <c r="N170" t="s" s="4">
        <v>902</v>
      </c>
      <c r="O170" t="s" s="4">
        <v>102</v>
      </c>
      <c r="P170" t="s" s="4">
        <v>102</v>
      </c>
      <c r="Q170" t="s" s="4">
        <v>902</v>
      </c>
      <c r="R170" t="s" s="4">
        <v>926</v>
      </c>
      <c r="S170" t="s" s="4">
        <v>85</v>
      </c>
      <c r="T170" t="s" s="4">
        <v>102</v>
      </c>
      <c r="U170" t="s" s="4">
        <v>927</v>
      </c>
      <c r="V170" t="s" s="4">
        <v>926</v>
      </c>
      <c r="W170" t="s" s="4">
        <v>928</v>
      </c>
      <c r="X170" t="s" s="4">
        <v>906</v>
      </c>
      <c r="Y170" t="s" s="4">
        <v>102</v>
      </c>
      <c r="Z170" t="s" s="4">
        <v>926</v>
      </c>
      <c r="AA170" t="s" s="4">
        <v>926</v>
      </c>
      <c r="AB170" t="s" s="4">
        <v>85</v>
      </c>
      <c r="AC170" t="s" s="4">
        <v>85</v>
      </c>
      <c r="AD170" t="s" s="4">
        <v>900</v>
      </c>
      <c r="AE170" t="s" s="4">
        <v>907</v>
      </c>
      <c r="AF170" t="s" s="4">
        <v>908</v>
      </c>
      <c r="AG170" t="s" s="4">
        <v>908</v>
      </c>
      <c r="AH170" t="s" s="4">
        <v>102</v>
      </c>
    </row>
    <row r="171" ht="45.0" customHeight="true">
      <c r="A171" t="s" s="4">
        <v>929</v>
      </c>
      <c r="B171" t="s" s="4">
        <v>81</v>
      </c>
      <c r="C171" t="s" s="4">
        <v>82</v>
      </c>
      <c r="D171" t="s" s="4">
        <v>83</v>
      </c>
      <c r="E171" t="s" s="4">
        <v>930</v>
      </c>
      <c r="F171" t="s" s="4">
        <v>85</v>
      </c>
      <c r="G171" t="s" s="4">
        <v>931</v>
      </c>
      <c r="H171" t="s" s="4">
        <v>102</v>
      </c>
      <c r="I171" t="s" s="4">
        <v>88</v>
      </c>
      <c r="J171" t="s" s="4">
        <v>900</v>
      </c>
      <c r="K171" t="s" s="4">
        <v>925</v>
      </c>
      <c r="L171" t="s" s="4">
        <v>900</v>
      </c>
      <c r="M171" t="s" s="4">
        <v>102</v>
      </c>
      <c r="N171" t="s" s="4">
        <v>902</v>
      </c>
      <c r="O171" t="s" s="4">
        <v>102</v>
      </c>
      <c r="P171" t="s" s="4">
        <v>102</v>
      </c>
      <c r="Q171" t="s" s="4">
        <v>902</v>
      </c>
      <c r="R171" t="s" s="4">
        <v>932</v>
      </c>
      <c r="S171" t="s" s="4">
        <v>85</v>
      </c>
      <c r="T171" t="s" s="4">
        <v>102</v>
      </c>
      <c r="U171" t="s" s="4">
        <v>933</v>
      </c>
      <c r="V171" t="s" s="4">
        <v>932</v>
      </c>
      <c r="W171" t="s" s="4">
        <v>934</v>
      </c>
      <c r="X171" t="s" s="4">
        <v>906</v>
      </c>
      <c r="Y171" t="s" s="4">
        <v>102</v>
      </c>
      <c r="Z171" t="s" s="4">
        <v>932</v>
      </c>
      <c r="AA171" t="s" s="4">
        <v>932</v>
      </c>
      <c r="AB171" t="s" s="4">
        <v>85</v>
      </c>
      <c r="AC171" t="s" s="4">
        <v>85</v>
      </c>
      <c r="AD171" t="s" s="4">
        <v>900</v>
      </c>
      <c r="AE171" t="s" s="4">
        <v>907</v>
      </c>
      <c r="AF171" t="s" s="4">
        <v>908</v>
      </c>
      <c r="AG171" t="s" s="4">
        <v>908</v>
      </c>
      <c r="AH171" t="s" s="4">
        <v>102</v>
      </c>
    </row>
    <row r="172" ht="45.0" customHeight="true">
      <c r="A172" t="s" s="4">
        <v>935</v>
      </c>
      <c r="B172" t="s" s="4">
        <v>81</v>
      </c>
      <c r="C172" t="s" s="4">
        <v>82</v>
      </c>
      <c r="D172" t="s" s="4">
        <v>83</v>
      </c>
      <c r="E172" t="s" s="4">
        <v>936</v>
      </c>
      <c r="F172" t="s" s="4">
        <v>85</v>
      </c>
      <c r="G172" t="s" s="4">
        <v>937</v>
      </c>
      <c r="H172" t="s" s="4">
        <v>102</v>
      </c>
      <c r="I172" t="s" s="4">
        <v>88</v>
      </c>
      <c r="J172" t="s" s="4">
        <v>900</v>
      </c>
      <c r="K172" t="s" s="4">
        <v>925</v>
      </c>
      <c r="L172" t="s" s="4">
        <v>900</v>
      </c>
      <c r="M172" t="s" s="4">
        <v>102</v>
      </c>
      <c r="N172" t="s" s="4">
        <v>902</v>
      </c>
      <c r="O172" t="s" s="4">
        <v>102</v>
      </c>
      <c r="P172" t="s" s="4">
        <v>102</v>
      </c>
      <c r="Q172" t="s" s="4">
        <v>902</v>
      </c>
      <c r="R172" t="s" s="4">
        <v>938</v>
      </c>
      <c r="S172" t="s" s="4">
        <v>85</v>
      </c>
      <c r="T172" t="s" s="4">
        <v>102</v>
      </c>
      <c r="U172" t="s" s="4">
        <v>920</v>
      </c>
      <c r="V172" t="s" s="4">
        <v>938</v>
      </c>
      <c r="W172" t="s" s="4">
        <v>939</v>
      </c>
      <c r="X172" t="s" s="4">
        <v>906</v>
      </c>
      <c r="Y172" t="s" s="4">
        <v>102</v>
      </c>
      <c r="Z172" t="s" s="4">
        <v>938</v>
      </c>
      <c r="AA172" t="s" s="4">
        <v>938</v>
      </c>
      <c r="AB172" t="s" s="4">
        <v>85</v>
      </c>
      <c r="AC172" t="s" s="4">
        <v>85</v>
      </c>
      <c r="AD172" t="s" s="4">
        <v>900</v>
      </c>
      <c r="AE172" t="s" s="4">
        <v>907</v>
      </c>
      <c r="AF172" t="s" s="4">
        <v>908</v>
      </c>
      <c r="AG172" t="s" s="4">
        <v>908</v>
      </c>
      <c r="AH172" t="s" s="4">
        <v>102</v>
      </c>
    </row>
    <row r="173" ht="45.0" customHeight="true">
      <c r="A173" t="s" s="4">
        <v>940</v>
      </c>
      <c r="B173" t="s" s="4">
        <v>81</v>
      </c>
      <c r="C173" t="s" s="4">
        <v>82</v>
      </c>
      <c r="D173" t="s" s="4">
        <v>83</v>
      </c>
      <c r="E173" t="s" s="4">
        <v>941</v>
      </c>
      <c r="F173" t="s" s="4">
        <v>85</v>
      </c>
      <c r="G173" t="s" s="4">
        <v>942</v>
      </c>
      <c r="H173" t="s" s="4">
        <v>102</v>
      </c>
      <c r="I173" t="s" s="4">
        <v>88</v>
      </c>
      <c r="J173" t="s" s="4">
        <v>900</v>
      </c>
      <c r="K173" t="s" s="4">
        <v>925</v>
      </c>
      <c r="L173" t="s" s="4">
        <v>900</v>
      </c>
      <c r="M173" t="s" s="4">
        <v>102</v>
      </c>
      <c r="N173" t="s" s="4">
        <v>902</v>
      </c>
      <c r="O173" t="s" s="4">
        <v>102</v>
      </c>
      <c r="P173" t="s" s="4">
        <v>102</v>
      </c>
      <c r="Q173" t="s" s="4">
        <v>902</v>
      </c>
      <c r="R173" t="s" s="4">
        <v>943</v>
      </c>
      <c r="S173" t="s" s="4">
        <v>85</v>
      </c>
      <c r="T173" t="s" s="4">
        <v>102</v>
      </c>
      <c r="U173" t="s" s="4">
        <v>944</v>
      </c>
      <c r="V173" t="s" s="4">
        <v>943</v>
      </c>
      <c r="W173" t="s" s="4">
        <v>945</v>
      </c>
      <c r="X173" t="s" s="4">
        <v>906</v>
      </c>
      <c r="Y173" t="s" s="4">
        <v>102</v>
      </c>
      <c r="Z173" t="s" s="4">
        <v>943</v>
      </c>
      <c r="AA173" t="s" s="4">
        <v>943</v>
      </c>
      <c r="AB173" t="s" s="4">
        <v>85</v>
      </c>
      <c r="AC173" t="s" s="4">
        <v>85</v>
      </c>
      <c r="AD173" t="s" s="4">
        <v>900</v>
      </c>
      <c r="AE173" t="s" s="4">
        <v>907</v>
      </c>
      <c r="AF173" t="s" s="4">
        <v>908</v>
      </c>
      <c r="AG173" t="s" s="4">
        <v>908</v>
      </c>
      <c r="AH173" t="s" s="4">
        <v>102</v>
      </c>
    </row>
    <row r="174" ht="45.0" customHeight="true">
      <c r="A174" t="s" s="4">
        <v>946</v>
      </c>
      <c r="B174" t="s" s="4">
        <v>81</v>
      </c>
      <c r="C174" t="s" s="4">
        <v>82</v>
      </c>
      <c r="D174" t="s" s="4">
        <v>83</v>
      </c>
      <c r="E174" t="s" s="4">
        <v>947</v>
      </c>
      <c r="F174" t="s" s="4">
        <v>85</v>
      </c>
      <c r="G174" t="s" s="4">
        <v>948</v>
      </c>
      <c r="H174" t="s" s="4">
        <v>102</v>
      </c>
      <c r="I174" t="s" s="4">
        <v>88</v>
      </c>
      <c r="J174" t="s" s="4">
        <v>900</v>
      </c>
      <c r="K174" t="s" s="4">
        <v>949</v>
      </c>
      <c r="L174" t="s" s="4">
        <v>900</v>
      </c>
      <c r="M174" t="s" s="4">
        <v>102</v>
      </c>
      <c r="N174" t="s" s="4">
        <v>902</v>
      </c>
      <c r="O174" t="s" s="4">
        <v>102</v>
      </c>
      <c r="P174" t="s" s="4">
        <v>102</v>
      </c>
      <c r="Q174" t="s" s="4">
        <v>902</v>
      </c>
      <c r="R174" t="s" s="4">
        <v>950</v>
      </c>
      <c r="S174" t="s" s="4">
        <v>85</v>
      </c>
      <c r="T174" t="s" s="4">
        <v>102</v>
      </c>
      <c r="U174" t="s" s="4">
        <v>951</v>
      </c>
      <c r="V174" t="s" s="4">
        <v>950</v>
      </c>
      <c r="W174" t="s" s="4">
        <v>952</v>
      </c>
      <c r="X174" t="s" s="4">
        <v>906</v>
      </c>
      <c r="Y174" t="s" s="4">
        <v>102</v>
      </c>
      <c r="Z174" t="s" s="4">
        <v>950</v>
      </c>
      <c r="AA174" t="s" s="4">
        <v>950</v>
      </c>
      <c r="AB174" t="s" s="4">
        <v>85</v>
      </c>
      <c r="AC174" t="s" s="4">
        <v>85</v>
      </c>
      <c r="AD174" t="s" s="4">
        <v>900</v>
      </c>
      <c r="AE174" t="s" s="4">
        <v>907</v>
      </c>
      <c r="AF174" t="s" s="4">
        <v>908</v>
      </c>
      <c r="AG174" t="s" s="4">
        <v>908</v>
      </c>
      <c r="AH174" t="s" s="4">
        <v>102</v>
      </c>
    </row>
    <row r="175" ht="45.0" customHeight="true">
      <c r="A175" t="s" s="4">
        <v>953</v>
      </c>
      <c r="B175" t="s" s="4">
        <v>81</v>
      </c>
      <c r="C175" t="s" s="4">
        <v>82</v>
      </c>
      <c r="D175" t="s" s="4">
        <v>83</v>
      </c>
      <c r="E175" t="s" s="4">
        <v>954</v>
      </c>
      <c r="F175" t="s" s="4">
        <v>85</v>
      </c>
      <c r="G175" t="s" s="4">
        <v>955</v>
      </c>
      <c r="H175" t="s" s="4">
        <v>102</v>
      </c>
      <c r="I175" t="s" s="4">
        <v>88</v>
      </c>
      <c r="J175" t="s" s="4">
        <v>900</v>
      </c>
      <c r="K175" t="s" s="4">
        <v>949</v>
      </c>
      <c r="L175" t="s" s="4">
        <v>900</v>
      </c>
      <c r="M175" t="s" s="4">
        <v>102</v>
      </c>
      <c r="N175" t="s" s="4">
        <v>902</v>
      </c>
      <c r="O175" t="s" s="4">
        <v>102</v>
      </c>
      <c r="P175" t="s" s="4">
        <v>102</v>
      </c>
      <c r="Q175" t="s" s="4">
        <v>902</v>
      </c>
      <c r="R175" t="s" s="4">
        <v>956</v>
      </c>
      <c r="S175" t="s" s="4">
        <v>85</v>
      </c>
      <c r="T175" t="s" s="4">
        <v>102</v>
      </c>
      <c r="U175" t="s" s="4">
        <v>951</v>
      </c>
      <c r="V175" t="s" s="4">
        <v>956</v>
      </c>
      <c r="W175" t="s" s="4">
        <v>957</v>
      </c>
      <c r="X175" t="s" s="4">
        <v>906</v>
      </c>
      <c r="Y175" t="s" s="4">
        <v>102</v>
      </c>
      <c r="Z175" t="s" s="4">
        <v>956</v>
      </c>
      <c r="AA175" t="s" s="4">
        <v>956</v>
      </c>
      <c r="AB175" t="s" s="4">
        <v>85</v>
      </c>
      <c r="AC175" t="s" s="4">
        <v>85</v>
      </c>
      <c r="AD175" t="s" s="4">
        <v>900</v>
      </c>
      <c r="AE175" t="s" s="4">
        <v>907</v>
      </c>
      <c r="AF175" t="s" s="4">
        <v>908</v>
      </c>
      <c r="AG175" t="s" s="4">
        <v>908</v>
      </c>
      <c r="AH175" t="s" s="4">
        <v>102</v>
      </c>
    </row>
    <row r="176" ht="45.0" customHeight="true">
      <c r="A176" t="s" s="4">
        <v>958</v>
      </c>
      <c r="B176" t="s" s="4">
        <v>81</v>
      </c>
      <c r="C176" t="s" s="4">
        <v>82</v>
      </c>
      <c r="D176" t="s" s="4">
        <v>83</v>
      </c>
      <c r="E176" t="s" s="4">
        <v>959</v>
      </c>
      <c r="F176" t="s" s="4">
        <v>85</v>
      </c>
      <c r="G176" t="s" s="4">
        <v>960</v>
      </c>
      <c r="H176" t="s" s="4">
        <v>102</v>
      </c>
      <c r="I176" t="s" s="4">
        <v>88</v>
      </c>
      <c r="J176" t="s" s="4">
        <v>900</v>
      </c>
      <c r="K176" t="s" s="4">
        <v>961</v>
      </c>
      <c r="L176" t="s" s="4">
        <v>900</v>
      </c>
      <c r="M176" t="s" s="4">
        <v>102</v>
      </c>
      <c r="N176" t="s" s="4">
        <v>902</v>
      </c>
      <c r="O176" t="s" s="4">
        <v>102</v>
      </c>
      <c r="P176" t="s" s="4">
        <v>102</v>
      </c>
      <c r="Q176" t="s" s="4">
        <v>902</v>
      </c>
      <c r="R176" t="s" s="4">
        <v>962</v>
      </c>
      <c r="S176" t="s" s="4">
        <v>85</v>
      </c>
      <c r="T176" t="s" s="4">
        <v>102</v>
      </c>
      <c r="U176" t="s" s="4">
        <v>920</v>
      </c>
      <c r="V176" t="s" s="4">
        <v>962</v>
      </c>
      <c r="W176" t="s" s="4">
        <v>963</v>
      </c>
      <c r="X176" t="s" s="4">
        <v>906</v>
      </c>
      <c r="Y176" t="s" s="4">
        <v>102</v>
      </c>
      <c r="Z176" t="s" s="4">
        <v>962</v>
      </c>
      <c r="AA176" t="s" s="4">
        <v>962</v>
      </c>
      <c r="AB176" t="s" s="4">
        <v>85</v>
      </c>
      <c r="AC176" t="s" s="4">
        <v>85</v>
      </c>
      <c r="AD176" t="s" s="4">
        <v>900</v>
      </c>
      <c r="AE176" t="s" s="4">
        <v>907</v>
      </c>
      <c r="AF176" t="s" s="4">
        <v>908</v>
      </c>
      <c r="AG176" t="s" s="4">
        <v>908</v>
      </c>
      <c r="AH176" t="s" s="4">
        <v>102</v>
      </c>
    </row>
    <row r="177" ht="45.0" customHeight="true">
      <c r="A177" t="s" s="4">
        <v>964</v>
      </c>
      <c r="B177" t="s" s="4">
        <v>81</v>
      </c>
      <c r="C177" t="s" s="4">
        <v>82</v>
      </c>
      <c r="D177" t="s" s="4">
        <v>83</v>
      </c>
      <c r="E177" t="s" s="4">
        <v>965</v>
      </c>
      <c r="F177" t="s" s="4">
        <v>85</v>
      </c>
      <c r="G177" t="s" s="4">
        <v>966</v>
      </c>
      <c r="H177" t="s" s="4">
        <v>102</v>
      </c>
      <c r="I177" t="s" s="4">
        <v>88</v>
      </c>
      <c r="J177" t="s" s="4">
        <v>900</v>
      </c>
      <c r="K177" t="s" s="4">
        <v>925</v>
      </c>
      <c r="L177" t="s" s="4">
        <v>900</v>
      </c>
      <c r="M177" t="s" s="4">
        <v>102</v>
      </c>
      <c r="N177" t="s" s="4">
        <v>902</v>
      </c>
      <c r="O177" t="s" s="4">
        <v>102</v>
      </c>
      <c r="P177" t="s" s="4">
        <v>102</v>
      </c>
      <c r="Q177" t="s" s="4">
        <v>902</v>
      </c>
      <c r="R177" t="s" s="4">
        <v>967</v>
      </c>
      <c r="S177" t="s" s="4">
        <v>85</v>
      </c>
      <c r="T177" t="s" s="4">
        <v>102</v>
      </c>
      <c r="U177" t="s" s="4">
        <v>951</v>
      </c>
      <c r="V177" t="s" s="4">
        <v>967</v>
      </c>
      <c r="W177" t="s" s="4">
        <v>968</v>
      </c>
      <c r="X177" t="s" s="4">
        <v>906</v>
      </c>
      <c r="Y177" t="s" s="4">
        <v>102</v>
      </c>
      <c r="Z177" t="s" s="4">
        <v>967</v>
      </c>
      <c r="AA177" t="s" s="4">
        <v>967</v>
      </c>
      <c r="AB177" t="s" s="4">
        <v>85</v>
      </c>
      <c r="AC177" t="s" s="4">
        <v>85</v>
      </c>
      <c r="AD177" t="s" s="4">
        <v>900</v>
      </c>
      <c r="AE177" t="s" s="4">
        <v>907</v>
      </c>
      <c r="AF177" t="s" s="4">
        <v>908</v>
      </c>
      <c r="AG177" t="s" s="4">
        <v>908</v>
      </c>
      <c r="AH177" t="s" s="4">
        <v>102</v>
      </c>
    </row>
    <row r="178" ht="45.0" customHeight="true">
      <c r="A178" t="s" s="4">
        <v>969</v>
      </c>
      <c r="B178" t="s" s="4">
        <v>81</v>
      </c>
      <c r="C178" t="s" s="4">
        <v>82</v>
      </c>
      <c r="D178" t="s" s="4">
        <v>83</v>
      </c>
      <c r="E178" t="s" s="4">
        <v>970</v>
      </c>
      <c r="F178" t="s" s="4">
        <v>85</v>
      </c>
      <c r="G178" t="s" s="4">
        <v>971</v>
      </c>
      <c r="H178" t="s" s="4">
        <v>102</v>
      </c>
      <c r="I178" t="s" s="4">
        <v>88</v>
      </c>
      <c r="J178" t="s" s="4">
        <v>900</v>
      </c>
      <c r="K178" t="s" s="4">
        <v>925</v>
      </c>
      <c r="L178" t="s" s="4">
        <v>900</v>
      </c>
      <c r="M178" t="s" s="4">
        <v>102</v>
      </c>
      <c r="N178" t="s" s="4">
        <v>902</v>
      </c>
      <c r="O178" t="s" s="4">
        <v>102</v>
      </c>
      <c r="P178" t="s" s="4">
        <v>102</v>
      </c>
      <c r="Q178" t="s" s="4">
        <v>902</v>
      </c>
      <c r="R178" t="s" s="4">
        <v>972</v>
      </c>
      <c r="S178" t="s" s="4">
        <v>85</v>
      </c>
      <c r="T178" t="s" s="4">
        <v>102</v>
      </c>
      <c r="U178" t="s" s="4">
        <v>973</v>
      </c>
      <c r="V178" t="s" s="4">
        <v>972</v>
      </c>
      <c r="W178" t="s" s="4">
        <v>974</v>
      </c>
      <c r="X178" t="s" s="4">
        <v>906</v>
      </c>
      <c r="Y178" t="s" s="4">
        <v>102</v>
      </c>
      <c r="Z178" t="s" s="4">
        <v>972</v>
      </c>
      <c r="AA178" t="s" s="4">
        <v>972</v>
      </c>
      <c r="AB178" t="s" s="4">
        <v>85</v>
      </c>
      <c r="AC178" t="s" s="4">
        <v>85</v>
      </c>
      <c r="AD178" t="s" s="4">
        <v>900</v>
      </c>
      <c r="AE178" t="s" s="4">
        <v>907</v>
      </c>
      <c r="AF178" t="s" s="4">
        <v>908</v>
      </c>
      <c r="AG178" t="s" s="4">
        <v>908</v>
      </c>
      <c r="AH178" t="s" s="4">
        <v>102</v>
      </c>
    </row>
    <row r="179" ht="45.0" customHeight="true">
      <c r="A179" t="s" s="4">
        <v>975</v>
      </c>
      <c r="B179" t="s" s="4">
        <v>81</v>
      </c>
      <c r="C179" t="s" s="4">
        <v>82</v>
      </c>
      <c r="D179" t="s" s="4">
        <v>83</v>
      </c>
      <c r="E179" t="s" s="4">
        <v>976</v>
      </c>
      <c r="F179" t="s" s="4">
        <v>85</v>
      </c>
      <c r="G179" t="s" s="4">
        <v>977</v>
      </c>
      <c r="H179" t="s" s="4">
        <v>102</v>
      </c>
      <c r="I179" t="s" s="4">
        <v>88</v>
      </c>
      <c r="J179" t="s" s="4">
        <v>900</v>
      </c>
      <c r="K179" t="s" s="4">
        <v>978</v>
      </c>
      <c r="L179" t="s" s="4">
        <v>900</v>
      </c>
      <c r="M179" t="s" s="4">
        <v>102</v>
      </c>
      <c r="N179" t="s" s="4">
        <v>902</v>
      </c>
      <c r="O179" t="s" s="4">
        <v>102</v>
      </c>
      <c r="P179" t="s" s="4">
        <v>102</v>
      </c>
      <c r="Q179" t="s" s="4">
        <v>902</v>
      </c>
      <c r="R179" t="s" s="4">
        <v>979</v>
      </c>
      <c r="S179" t="s" s="4">
        <v>85</v>
      </c>
      <c r="T179" t="s" s="4">
        <v>102</v>
      </c>
      <c r="U179" t="s" s="4">
        <v>980</v>
      </c>
      <c r="V179" t="s" s="4">
        <v>979</v>
      </c>
      <c r="W179" t="s" s="4">
        <v>981</v>
      </c>
      <c r="X179" t="s" s="4">
        <v>906</v>
      </c>
      <c r="Y179" t="s" s="4">
        <v>102</v>
      </c>
      <c r="Z179" t="s" s="4">
        <v>979</v>
      </c>
      <c r="AA179" t="s" s="4">
        <v>979</v>
      </c>
      <c r="AB179" t="s" s="4">
        <v>85</v>
      </c>
      <c r="AC179" t="s" s="4">
        <v>85</v>
      </c>
      <c r="AD179" t="s" s="4">
        <v>900</v>
      </c>
      <c r="AE179" t="s" s="4">
        <v>907</v>
      </c>
      <c r="AF179" t="s" s="4">
        <v>908</v>
      </c>
      <c r="AG179" t="s" s="4">
        <v>908</v>
      </c>
      <c r="AH179" t="s" s="4">
        <v>102</v>
      </c>
    </row>
    <row r="180" ht="45.0" customHeight="true">
      <c r="A180" t="s" s="4">
        <v>982</v>
      </c>
      <c r="B180" t="s" s="4">
        <v>81</v>
      </c>
      <c r="C180" t="s" s="4">
        <v>82</v>
      </c>
      <c r="D180" t="s" s="4">
        <v>83</v>
      </c>
      <c r="E180" t="s" s="4">
        <v>983</v>
      </c>
      <c r="F180" t="s" s="4">
        <v>85</v>
      </c>
      <c r="G180" t="s" s="4">
        <v>984</v>
      </c>
      <c r="H180" t="s" s="4">
        <v>102</v>
      </c>
      <c r="I180" t="s" s="4">
        <v>88</v>
      </c>
      <c r="J180" t="s" s="4">
        <v>900</v>
      </c>
      <c r="K180" t="s" s="4">
        <v>925</v>
      </c>
      <c r="L180" t="s" s="4">
        <v>900</v>
      </c>
      <c r="M180" t="s" s="4">
        <v>102</v>
      </c>
      <c r="N180" t="s" s="4">
        <v>902</v>
      </c>
      <c r="O180" t="s" s="4">
        <v>102</v>
      </c>
      <c r="P180" t="s" s="4">
        <v>102</v>
      </c>
      <c r="Q180" t="s" s="4">
        <v>902</v>
      </c>
      <c r="R180" t="s" s="4">
        <v>985</v>
      </c>
      <c r="S180" t="s" s="4">
        <v>85</v>
      </c>
      <c r="T180" t="s" s="4">
        <v>102</v>
      </c>
      <c r="U180" t="s" s="4">
        <v>986</v>
      </c>
      <c r="V180" t="s" s="4">
        <v>985</v>
      </c>
      <c r="W180" t="s" s="4">
        <v>987</v>
      </c>
      <c r="X180" t="s" s="4">
        <v>906</v>
      </c>
      <c r="Y180" t="s" s="4">
        <v>102</v>
      </c>
      <c r="Z180" t="s" s="4">
        <v>985</v>
      </c>
      <c r="AA180" t="s" s="4">
        <v>985</v>
      </c>
      <c r="AB180" t="s" s="4">
        <v>85</v>
      </c>
      <c r="AC180" t="s" s="4">
        <v>85</v>
      </c>
      <c r="AD180" t="s" s="4">
        <v>900</v>
      </c>
      <c r="AE180" t="s" s="4">
        <v>907</v>
      </c>
      <c r="AF180" t="s" s="4">
        <v>908</v>
      </c>
      <c r="AG180" t="s" s="4">
        <v>908</v>
      </c>
      <c r="AH180" t="s" s="4">
        <v>102</v>
      </c>
    </row>
    <row r="181" ht="45.0" customHeight="true">
      <c r="A181" t="s" s="4">
        <v>988</v>
      </c>
      <c r="B181" t="s" s="4">
        <v>81</v>
      </c>
      <c r="C181" t="s" s="4">
        <v>82</v>
      </c>
      <c r="D181" t="s" s="4">
        <v>83</v>
      </c>
      <c r="E181" t="s" s="4">
        <v>989</v>
      </c>
      <c r="F181" t="s" s="4">
        <v>85</v>
      </c>
      <c r="G181" t="s" s="4">
        <v>990</v>
      </c>
      <c r="H181" t="s" s="4">
        <v>102</v>
      </c>
      <c r="I181" t="s" s="4">
        <v>88</v>
      </c>
      <c r="J181" t="s" s="4">
        <v>900</v>
      </c>
      <c r="K181" t="s" s="4">
        <v>991</v>
      </c>
      <c r="L181" t="s" s="4">
        <v>900</v>
      </c>
      <c r="M181" t="s" s="4">
        <v>102</v>
      </c>
      <c r="N181" t="s" s="4">
        <v>902</v>
      </c>
      <c r="O181" t="s" s="4">
        <v>102</v>
      </c>
      <c r="P181" t="s" s="4">
        <v>102</v>
      </c>
      <c r="Q181" t="s" s="4">
        <v>902</v>
      </c>
      <c r="R181" t="s" s="4">
        <v>992</v>
      </c>
      <c r="S181" t="s" s="4">
        <v>85</v>
      </c>
      <c r="T181" t="s" s="4">
        <v>102</v>
      </c>
      <c r="U181" t="s" s="4">
        <v>993</v>
      </c>
      <c r="V181" t="s" s="4">
        <v>992</v>
      </c>
      <c r="W181" t="s" s="4">
        <v>994</v>
      </c>
      <c r="X181" t="s" s="4">
        <v>906</v>
      </c>
      <c r="Y181" t="s" s="4">
        <v>102</v>
      </c>
      <c r="Z181" t="s" s="4">
        <v>992</v>
      </c>
      <c r="AA181" t="s" s="4">
        <v>992</v>
      </c>
      <c r="AB181" t="s" s="4">
        <v>85</v>
      </c>
      <c r="AC181" t="s" s="4">
        <v>85</v>
      </c>
      <c r="AD181" t="s" s="4">
        <v>900</v>
      </c>
      <c r="AE181" t="s" s="4">
        <v>907</v>
      </c>
      <c r="AF181" t="s" s="4">
        <v>908</v>
      </c>
      <c r="AG181" t="s" s="4">
        <v>908</v>
      </c>
      <c r="AH181" t="s" s="4">
        <v>102</v>
      </c>
    </row>
    <row r="182" ht="45.0" customHeight="true">
      <c r="A182" t="s" s="4">
        <v>995</v>
      </c>
      <c r="B182" t="s" s="4">
        <v>81</v>
      </c>
      <c r="C182" t="s" s="4">
        <v>82</v>
      </c>
      <c r="D182" t="s" s="4">
        <v>83</v>
      </c>
      <c r="E182" t="s" s="4">
        <v>996</v>
      </c>
      <c r="F182" t="s" s="4">
        <v>85</v>
      </c>
      <c r="G182" t="s" s="4">
        <v>997</v>
      </c>
      <c r="H182" t="s" s="4">
        <v>102</v>
      </c>
      <c r="I182" t="s" s="4">
        <v>88</v>
      </c>
      <c r="J182" t="s" s="4">
        <v>900</v>
      </c>
      <c r="K182" t="s" s="4">
        <v>925</v>
      </c>
      <c r="L182" t="s" s="4">
        <v>900</v>
      </c>
      <c r="M182" t="s" s="4">
        <v>102</v>
      </c>
      <c r="N182" t="s" s="4">
        <v>902</v>
      </c>
      <c r="O182" t="s" s="4">
        <v>102</v>
      </c>
      <c r="P182" t="s" s="4">
        <v>102</v>
      </c>
      <c r="Q182" t="s" s="4">
        <v>902</v>
      </c>
      <c r="R182" t="s" s="4">
        <v>998</v>
      </c>
      <c r="S182" t="s" s="4">
        <v>85</v>
      </c>
      <c r="T182" t="s" s="4">
        <v>102</v>
      </c>
      <c r="U182" t="s" s="4">
        <v>999</v>
      </c>
      <c r="V182" t="s" s="4">
        <v>998</v>
      </c>
      <c r="W182" t="s" s="4">
        <v>1000</v>
      </c>
      <c r="X182" t="s" s="4">
        <v>906</v>
      </c>
      <c r="Y182" t="s" s="4">
        <v>102</v>
      </c>
      <c r="Z182" t="s" s="4">
        <v>998</v>
      </c>
      <c r="AA182" t="s" s="4">
        <v>998</v>
      </c>
      <c r="AB182" t="s" s="4">
        <v>85</v>
      </c>
      <c r="AC182" t="s" s="4">
        <v>85</v>
      </c>
      <c r="AD182" t="s" s="4">
        <v>900</v>
      </c>
      <c r="AE182" t="s" s="4">
        <v>907</v>
      </c>
      <c r="AF182" t="s" s="4">
        <v>908</v>
      </c>
      <c r="AG182" t="s" s="4">
        <v>908</v>
      </c>
      <c r="AH182" t="s" s="4">
        <v>102</v>
      </c>
    </row>
    <row r="183" ht="45.0" customHeight="true">
      <c r="A183" t="s" s="4">
        <v>1001</v>
      </c>
      <c r="B183" t="s" s="4">
        <v>81</v>
      </c>
      <c r="C183" t="s" s="4">
        <v>82</v>
      </c>
      <c r="D183" t="s" s="4">
        <v>83</v>
      </c>
      <c r="E183" t="s" s="4">
        <v>1002</v>
      </c>
      <c r="F183" t="s" s="4">
        <v>85</v>
      </c>
      <c r="G183" t="s" s="4">
        <v>1003</v>
      </c>
      <c r="H183" t="s" s="4">
        <v>102</v>
      </c>
      <c r="I183" t="s" s="4">
        <v>88</v>
      </c>
      <c r="J183" t="s" s="4">
        <v>900</v>
      </c>
      <c r="K183" t="s" s="4">
        <v>925</v>
      </c>
      <c r="L183" t="s" s="4">
        <v>900</v>
      </c>
      <c r="M183" t="s" s="4">
        <v>102</v>
      </c>
      <c r="N183" t="s" s="4">
        <v>902</v>
      </c>
      <c r="O183" t="s" s="4">
        <v>102</v>
      </c>
      <c r="P183" t="s" s="4">
        <v>102</v>
      </c>
      <c r="Q183" t="s" s="4">
        <v>902</v>
      </c>
      <c r="R183" t="s" s="4">
        <v>1004</v>
      </c>
      <c r="S183" t="s" s="4">
        <v>85</v>
      </c>
      <c r="T183" t="s" s="4">
        <v>102</v>
      </c>
      <c r="U183" t="s" s="4">
        <v>1005</v>
      </c>
      <c r="V183" t="s" s="4">
        <v>1004</v>
      </c>
      <c r="W183" t="s" s="4">
        <v>1006</v>
      </c>
      <c r="X183" t="s" s="4">
        <v>906</v>
      </c>
      <c r="Y183" t="s" s="4">
        <v>102</v>
      </c>
      <c r="Z183" t="s" s="4">
        <v>1004</v>
      </c>
      <c r="AA183" t="s" s="4">
        <v>1004</v>
      </c>
      <c r="AB183" t="s" s="4">
        <v>85</v>
      </c>
      <c r="AC183" t="s" s="4">
        <v>85</v>
      </c>
      <c r="AD183" t="s" s="4">
        <v>900</v>
      </c>
      <c r="AE183" t="s" s="4">
        <v>907</v>
      </c>
      <c r="AF183" t="s" s="4">
        <v>908</v>
      </c>
      <c r="AG183" t="s" s="4">
        <v>908</v>
      </c>
      <c r="AH183" t="s" s="4">
        <v>102</v>
      </c>
    </row>
    <row r="184" ht="45.0" customHeight="true">
      <c r="A184" t="s" s="4">
        <v>1007</v>
      </c>
      <c r="B184" t="s" s="4">
        <v>81</v>
      </c>
      <c r="C184" t="s" s="4">
        <v>82</v>
      </c>
      <c r="D184" t="s" s="4">
        <v>83</v>
      </c>
      <c r="E184" t="s" s="4">
        <v>1008</v>
      </c>
      <c r="F184" t="s" s="4">
        <v>85</v>
      </c>
      <c r="G184" t="s" s="4">
        <v>1009</v>
      </c>
      <c r="H184" t="s" s="4">
        <v>102</v>
      </c>
      <c r="I184" t="s" s="4">
        <v>88</v>
      </c>
      <c r="J184" t="s" s="4">
        <v>900</v>
      </c>
      <c r="K184" t="s" s="4">
        <v>1010</v>
      </c>
      <c r="L184" t="s" s="4">
        <v>900</v>
      </c>
      <c r="M184" t="s" s="4">
        <v>102</v>
      </c>
      <c r="N184" t="s" s="4">
        <v>902</v>
      </c>
      <c r="O184" t="s" s="4">
        <v>102</v>
      </c>
      <c r="P184" t="s" s="4">
        <v>102</v>
      </c>
      <c r="Q184" t="s" s="4">
        <v>902</v>
      </c>
      <c r="R184" t="s" s="4">
        <v>1011</v>
      </c>
      <c r="S184" t="s" s="4">
        <v>85</v>
      </c>
      <c r="T184" t="s" s="4">
        <v>102</v>
      </c>
      <c r="U184" t="s" s="4">
        <v>1005</v>
      </c>
      <c r="V184" t="s" s="4">
        <v>1011</v>
      </c>
      <c r="W184" t="s" s="4">
        <v>1012</v>
      </c>
      <c r="X184" t="s" s="4">
        <v>906</v>
      </c>
      <c r="Y184" t="s" s="4">
        <v>102</v>
      </c>
      <c r="Z184" t="s" s="4">
        <v>1011</v>
      </c>
      <c r="AA184" t="s" s="4">
        <v>1011</v>
      </c>
      <c r="AB184" t="s" s="4">
        <v>85</v>
      </c>
      <c r="AC184" t="s" s="4">
        <v>85</v>
      </c>
      <c r="AD184" t="s" s="4">
        <v>900</v>
      </c>
      <c r="AE184" t="s" s="4">
        <v>907</v>
      </c>
      <c r="AF184" t="s" s="4">
        <v>908</v>
      </c>
      <c r="AG184" t="s" s="4">
        <v>908</v>
      </c>
      <c r="AH184" t="s" s="4">
        <v>102</v>
      </c>
    </row>
    <row r="185" ht="45.0" customHeight="true">
      <c r="A185" t="s" s="4">
        <v>1013</v>
      </c>
      <c r="B185" t="s" s="4">
        <v>81</v>
      </c>
      <c r="C185" t="s" s="4">
        <v>82</v>
      </c>
      <c r="D185" t="s" s="4">
        <v>83</v>
      </c>
      <c r="E185" t="s" s="4">
        <v>1014</v>
      </c>
      <c r="F185" t="s" s="4">
        <v>85</v>
      </c>
      <c r="G185" t="s" s="4">
        <v>1015</v>
      </c>
      <c r="H185" t="s" s="4">
        <v>102</v>
      </c>
      <c r="I185" t="s" s="4">
        <v>88</v>
      </c>
      <c r="J185" t="s" s="4">
        <v>900</v>
      </c>
      <c r="K185" t="s" s="4">
        <v>925</v>
      </c>
      <c r="L185" t="s" s="4">
        <v>900</v>
      </c>
      <c r="M185" t="s" s="4">
        <v>102</v>
      </c>
      <c r="N185" t="s" s="4">
        <v>902</v>
      </c>
      <c r="O185" t="s" s="4">
        <v>102</v>
      </c>
      <c r="P185" t="s" s="4">
        <v>102</v>
      </c>
      <c r="Q185" t="s" s="4">
        <v>902</v>
      </c>
      <c r="R185" t="s" s="4">
        <v>1016</v>
      </c>
      <c r="S185" t="s" s="4">
        <v>85</v>
      </c>
      <c r="T185" t="s" s="4">
        <v>102</v>
      </c>
      <c r="U185" t="s" s="4">
        <v>1017</v>
      </c>
      <c r="V185" t="s" s="4">
        <v>1016</v>
      </c>
      <c r="W185" t="s" s="4">
        <v>1018</v>
      </c>
      <c r="X185" t="s" s="4">
        <v>906</v>
      </c>
      <c r="Y185" t="s" s="4">
        <v>102</v>
      </c>
      <c r="Z185" t="s" s="4">
        <v>1016</v>
      </c>
      <c r="AA185" t="s" s="4">
        <v>1016</v>
      </c>
      <c r="AB185" t="s" s="4">
        <v>85</v>
      </c>
      <c r="AC185" t="s" s="4">
        <v>85</v>
      </c>
      <c r="AD185" t="s" s="4">
        <v>900</v>
      </c>
      <c r="AE185" t="s" s="4">
        <v>907</v>
      </c>
      <c r="AF185" t="s" s="4">
        <v>908</v>
      </c>
      <c r="AG185" t="s" s="4">
        <v>908</v>
      </c>
      <c r="AH185" t="s" s="4">
        <v>102</v>
      </c>
    </row>
    <row r="186" ht="45.0" customHeight="true">
      <c r="A186" t="s" s="4">
        <v>1019</v>
      </c>
      <c r="B186" t="s" s="4">
        <v>81</v>
      </c>
      <c r="C186" t="s" s="4">
        <v>82</v>
      </c>
      <c r="D186" t="s" s="4">
        <v>83</v>
      </c>
      <c r="E186" t="s" s="4">
        <v>1020</v>
      </c>
      <c r="F186" t="s" s="4">
        <v>85</v>
      </c>
      <c r="G186" t="s" s="4">
        <v>1021</v>
      </c>
      <c r="H186" t="s" s="4">
        <v>102</v>
      </c>
      <c r="I186" t="s" s="4">
        <v>88</v>
      </c>
      <c r="J186" t="s" s="4">
        <v>900</v>
      </c>
      <c r="K186" t="s" s="4">
        <v>925</v>
      </c>
      <c r="L186" t="s" s="4">
        <v>900</v>
      </c>
      <c r="M186" t="s" s="4">
        <v>102</v>
      </c>
      <c r="N186" t="s" s="4">
        <v>902</v>
      </c>
      <c r="O186" t="s" s="4">
        <v>102</v>
      </c>
      <c r="P186" t="s" s="4">
        <v>102</v>
      </c>
      <c r="Q186" t="s" s="4">
        <v>902</v>
      </c>
      <c r="R186" t="s" s="4">
        <v>1022</v>
      </c>
      <c r="S186" t="s" s="4">
        <v>85</v>
      </c>
      <c r="T186" t="s" s="4">
        <v>102</v>
      </c>
      <c r="U186" t="s" s="4">
        <v>1023</v>
      </c>
      <c r="V186" t="s" s="4">
        <v>1022</v>
      </c>
      <c r="W186" t="s" s="4">
        <v>1024</v>
      </c>
      <c r="X186" t="s" s="4">
        <v>906</v>
      </c>
      <c r="Y186" t="s" s="4">
        <v>102</v>
      </c>
      <c r="Z186" t="s" s="4">
        <v>1022</v>
      </c>
      <c r="AA186" t="s" s="4">
        <v>1022</v>
      </c>
      <c r="AB186" t="s" s="4">
        <v>85</v>
      </c>
      <c r="AC186" t="s" s="4">
        <v>85</v>
      </c>
      <c r="AD186" t="s" s="4">
        <v>900</v>
      </c>
      <c r="AE186" t="s" s="4">
        <v>907</v>
      </c>
      <c r="AF186" t="s" s="4">
        <v>908</v>
      </c>
      <c r="AG186" t="s" s="4">
        <v>908</v>
      </c>
      <c r="AH186" t="s" s="4">
        <v>102</v>
      </c>
    </row>
    <row r="187" ht="45.0" customHeight="true">
      <c r="A187" t="s" s="4">
        <v>1025</v>
      </c>
      <c r="B187" t="s" s="4">
        <v>81</v>
      </c>
      <c r="C187" t="s" s="4">
        <v>82</v>
      </c>
      <c r="D187" t="s" s="4">
        <v>83</v>
      </c>
      <c r="E187" t="s" s="4">
        <v>1026</v>
      </c>
      <c r="F187" t="s" s="4">
        <v>85</v>
      </c>
      <c r="G187" t="s" s="4">
        <v>1027</v>
      </c>
      <c r="H187" t="s" s="4">
        <v>102</v>
      </c>
      <c r="I187" t="s" s="4">
        <v>88</v>
      </c>
      <c r="J187" t="s" s="4">
        <v>900</v>
      </c>
      <c r="K187" t="s" s="4">
        <v>925</v>
      </c>
      <c r="L187" t="s" s="4">
        <v>900</v>
      </c>
      <c r="M187" t="s" s="4">
        <v>102</v>
      </c>
      <c r="N187" t="s" s="4">
        <v>902</v>
      </c>
      <c r="O187" t="s" s="4">
        <v>102</v>
      </c>
      <c r="P187" t="s" s="4">
        <v>102</v>
      </c>
      <c r="Q187" t="s" s="4">
        <v>902</v>
      </c>
      <c r="R187" t="s" s="4">
        <v>1028</v>
      </c>
      <c r="S187" t="s" s="4">
        <v>85</v>
      </c>
      <c r="T187" t="s" s="4">
        <v>102</v>
      </c>
      <c r="U187" t="s" s="4">
        <v>920</v>
      </c>
      <c r="V187" t="s" s="4">
        <v>1028</v>
      </c>
      <c r="W187" t="s" s="4">
        <v>1029</v>
      </c>
      <c r="X187" t="s" s="4">
        <v>906</v>
      </c>
      <c r="Y187" t="s" s="4">
        <v>102</v>
      </c>
      <c r="Z187" t="s" s="4">
        <v>1028</v>
      </c>
      <c r="AA187" t="s" s="4">
        <v>1028</v>
      </c>
      <c r="AB187" t="s" s="4">
        <v>85</v>
      </c>
      <c r="AC187" t="s" s="4">
        <v>85</v>
      </c>
      <c r="AD187" t="s" s="4">
        <v>900</v>
      </c>
      <c r="AE187" t="s" s="4">
        <v>907</v>
      </c>
      <c r="AF187" t="s" s="4">
        <v>908</v>
      </c>
      <c r="AG187" t="s" s="4">
        <v>908</v>
      </c>
      <c r="AH187" t="s" s="4">
        <v>102</v>
      </c>
    </row>
    <row r="188" ht="45.0" customHeight="true">
      <c r="A188" t="s" s="4">
        <v>1030</v>
      </c>
      <c r="B188" t="s" s="4">
        <v>81</v>
      </c>
      <c r="C188" t="s" s="4">
        <v>82</v>
      </c>
      <c r="D188" t="s" s="4">
        <v>83</v>
      </c>
      <c r="E188" t="s" s="4">
        <v>1031</v>
      </c>
      <c r="F188" t="s" s="4">
        <v>85</v>
      </c>
      <c r="G188" t="s" s="4">
        <v>1032</v>
      </c>
      <c r="H188" t="s" s="4">
        <v>102</v>
      </c>
      <c r="I188" t="s" s="4">
        <v>88</v>
      </c>
      <c r="J188" t="s" s="4">
        <v>900</v>
      </c>
      <c r="K188" t="s" s="4">
        <v>925</v>
      </c>
      <c r="L188" t="s" s="4">
        <v>900</v>
      </c>
      <c r="M188" t="s" s="4">
        <v>102</v>
      </c>
      <c r="N188" t="s" s="4">
        <v>902</v>
      </c>
      <c r="O188" t="s" s="4">
        <v>102</v>
      </c>
      <c r="P188" t="s" s="4">
        <v>102</v>
      </c>
      <c r="Q188" t="s" s="4">
        <v>902</v>
      </c>
      <c r="R188" t="s" s="4">
        <v>1033</v>
      </c>
      <c r="S188" t="s" s="4">
        <v>85</v>
      </c>
      <c r="T188" t="s" s="4">
        <v>102</v>
      </c>
      <c r="U188" t="s" s="4">
        <v>944</v>
      </c>
      <c r="V188" t="s" s="4">
        <v>1033</v>
      </c>
      <c r="W188" t="s" s="4">
        <v>1034</v>
      </c>
      <c r="X188" t="s" s="4">
        <v>906</v>
      </c>
      <c r="Y188" t="s" s="4">
        <v>102</v>
      </c>
      <c r="Z188" t="s" s="4">
        <v>1033</v>
      </c>
      <c r="AA188" t="s" s="4">
        <v>1033</v>
      </c>
      <c r="AB188" t="s" s="4">
        <v>85</v>
      </c>
      <c r="AC188" t="s" s="4">
        <v>85</v>
      </c>
      <c r="AD188" t="s" s="4">
        <v>900</v>
      </c>
      <c r="AE188" t="s" s="4">
        <v>907</v>
      </c>
      <c r="AF188" t="s" s="4">
        <v>908</v>
      </c>
      <c r="AG188" t="s" s="4">
        <v>908</v>
      </c>
      <c r="AH188" t="s" s="4">
        <v>102</v>
      </c>
    </row>
    <row r="189" ht="45.0" customHeight="true">
      <c r="A189" t="s" s="4">
        <v>1035</v>
      </c>
      <c r="B189" t="s" s="4">
        <v>81</v>
      </c>
      <c r="C189" t="s" s="4">
        <v>82</v>
      </c>
      <c r="D189" t="s" s="4">
        <v>83</v>
      </c>
      <c r="E189" t="s" s="4">
        <v>1036</v>
      </c>
      <c r="F189" t="s" s="4">
        <v>85</v>
      </c>
      <c r="G189" t="s" s="4">
        <v>1037</v>
      </c>
      <c r="H189" t="s" s="4">
        <v>102</v>
      </c>
      <c r="I189" t="s" s="4">
        <v>88</v>
      </c>
      <c r="J189" t="s" s="4">
        <v>1038</v>
      </c>
      <c r="K189" t="s" s="4">
        <v>150</v>
      </c>
      <c r="L189" t="s" s="4">
        <v>1038</v>
      </c>
      <c r="M189" t="s" s="4">
        <v>102</v>
      </c>
      <c r="N189" t="s" s="4">
        <v>1039</v>
      </c>
      <c r="O189" t="s" s="4">
        <v>102</v>
      </c>
      <c r="P189" t="s" s="4">
        <v>102</v>
      </c>
      <c r="Q189" t="s" s="4">
        <v>146</v>
      </c>
      <c r="R189" t="s" s="4">
        <v>1040</v>
      </c>
      <c r="S189" t="s" s="4">
        <v>85</v>
      </c>
      <c r="T189" t="s" s="4">
        <v>102</v>
      </c>
      <c r="U189" t="s" s="4">
        <v>1041</v>
      </c>
      <c r="V189" t="s" s="4">
        <v>1040</v>
      </c>
      <c r="W189" t="s" s="4">
        <v>1041</v>
      </c>
      <c r="X189" t="s" s="4">
        <v>1042</v>
      </c>
      <c r="Y189" t="s" s="4">
        <v>102</v>
      </c>
      <c r="Z189" t="s" s="4">
        <v>1040</v>
      </c>
      <c r="AA189" t="s" s="4">
        <v>1040</v>
      </c>
      <c r="AB189" t="s" s="4">
        <v>85</v>
      </c>
      <c r="AC189" t="s" s="4">
        <v>85</v>
      </c>
      <c r="AD189" t="s" s="4">
        <v>1038</v>
      </c>
      <c r="AE189" t="s" s="4">
        <v>1043</v>
      </c>
      <c r="AF189" t="s" s="4">
        <v>908</v>
      </c>
      <c r="AG189" t="s" s="4">
        <v>908</v>
      </c>
      <c r="AH189" t="s" s="4">
        <v>1044</v>
      </c>
    </row>
    <row r="190" ht="45.0" customHeight="true">
      <c r="A190" t="s" s="4">
        <v>1045</v>
      </c>
      <c r="B190" t="s" s="4">
        <v>81</v>
      </c>
      <c r="C190" t="s" s="4">
        <v>82</v>
      </c>
      <c r="D190" t="s" s="4">
        <v>83</v>
      </c>
      <c r="E190" t="s" s="4">
        <v>1046</v>
      </c>
      <c r="F190" t="s" s="4">
        <v>85</v>
      </c>
      <c r="G190" t="s" s="4">
        <v>1047</v>
      </c>
      <c r="H190" t="s" s="4">
        <v>102</v>
      </c>
      <c r="I190" t="s" s="4">
        <v>88</v>
      </c>
      <c r="J190" t="s" s="4">
        <v>1038</v>
      </c>
      <c r="K190" t="s" s="4">
        <v>150</v>
      </c>
      <c r="L190" t="s" s="4">
        <v>1038</v>
      </c>
      <c r="M190" t="s" s="4">
        <v>102</v>
      </c>
      <c r="N190" t="s" s="4">
        <v>1039</v>
      </c>
      <c r="O190" t="s" s="4">
        <v>102</v>
      </c>
      <c r="P190" t="s" s="4">
        <v>102</v>
      </c>
      <c r="Q190" t="s" s="4">
        <v>146</v>
      </c>
      <c r="R190" t="s" s="4">
        <v>1048</v>
      </c>
      <c r="S190" t="s" s="4">
        <v>85</v>
      </c>
      <c r="T190" t="s" s="4">
        <v>102</v>
      </c>
      <c r="U190" t="s" s="4">
        <v>1041</v>
      </c>
      <c r="V190" t="s" s="4">
        <v>1048</v>
      </c>
      <c r="W190" t="s" s="4">
        <v>1041</v>
      </c>
      <c r="X190" t="s" s="4">
        <v>1042</v>
      </c>
      <c r="Y190" t="s" s="4">
        <v>102</v>
      </c>
      <c r="Z190" t="s" s="4">
        <v>1048</v>
      </c>
      <c r="AA190" t="s" s="4">
        <v>1048</v>
      </c>
      <c r="AB190" t="s" s="4">
        <v>85</v>
      </c>
      <c r="AC190" t="s" s="4">
        <v>85</v>
      </c>
      <c r="AD190" t="s" s="4">
        <v>1038</v>
      </c>
      <c r="AE190" t="s" s="4">
        <v>1043</v>
      </c>
      <c r="AF190" t="s" s="4">
        <v>908</v>
      </c>
      <c r="AG190" t="s" s="4">
        <v>908</v>
      </c>
      <c r="AH190" t="s" s="4">
        <v>1044</v>
      </c>
    </row>
    <row r="191" ht="45.0" customHeight="true">
      <c r="A191" t="s" s="4">
        <v>1049</v>
      </c>
      <c r="B191" t="s" s="4">
        <v>81</v>
      </c>
      <c r="C191" t="s" s="4">
        <v>82</v>
      </c>
      <c r="D191" t="s" s="4">
        <v>83</v>
      </c>
      <c r="E191" t="s" s="4">
        <v>1050</v>
      </c>
      <c r="F191" t="s" s="4">
        <v>85</v>
      </c>
      <c r="G191" t="s" s="4">
        <v>1051</v>
      </c>
      <c r="H191" t="s" s="4">
        <v>102</v>
      </c>
      <c r="I191" t="s" s="4">
        <v>88</v>
      </c>
      <c r="J191" t="s" s="4">
        <v>1038</v>
      </c>
      <c r="K191" t="s" s="4">
        <v>1052</v>
      </c>
      <c r="L191" t="s" s="4">
        <v>1038</v>
      </c>
      <c r="M191" t="s" s="4">
        <v>102</v>
      </c>
      <c r="N191" t="s" s="4">
        <v>1039</v>
      </c>
      <c r="O191" t="s" s="4">
        <v>102</v>
      </c>
      <c r="P191" t="s" s="4">
        <v>102</v>
      </c>
      <c r="Q191" t="s" s="4">
        <v>146</v>
      </c>
      <c r="R191" t="s" s="4">
        <v>1053</v>
      </c>
      <c r="S191" t="s" s="4">
        <v>85</v>
      </c>
      <c r="T191" t="s" s="4">
        <v>102</v>
      </c>
      <c r="U191" t="s" s="4">
        <v>1041</v>
      </c>
      <c r="V191" t="s" s="4">
        <v>1053</v>
      </c>
      <c r="W191" t="s" s="4">
        <v>1041</v>
      </c>
      <c r="X191" t="s" s="4">
        <v>1042</v>
      </c>
      <c r="Y191" t="s" s="4">
        <v>102</v>
      </c>
      <c r="Z191" t="s" s="4">
        <v>1053</v>
      </c>
      <c r="AA191" t="s" s="4">
        <v>1053</v>
      </c>
      <c r="AB191" t="s" s="4">
        <v>85</v>
      </c>
      <c r="AC191" t="s" s="4">
        <v>85</v>
      </c>
      <c r="AD191" t="s" s="4">
        <v>1038</v>
      </c>
      <c r="AE191" t="s" s="4">
        <v>1043</v>
      </c>
      <c r="AF191" t="s" s="4">
        <v>908</v>
      </c>
      <c r="AG191" t="s" s="4">
        <v>908</v>
      </c>
      <c r="AH191" t="s" s="4">
        <v>1044</v>
      </c>
    </row>
    <row r="192" ht="45.0" customHeight="true">
      <c r="A192" t="s" s="4">
        <v>1054</v>
      </c>
      <c r="B192" t="s" s="4">
        <v>81</v>
      </c>
      <c r="C192" t="s" s="4">
        <v>82</v>
      </c>
      <c r="D192" t="s" s="4">
        <v>83</v>
      </c>
      <c r="E192" t="s" s="4">
        <v>1055</v>
      </c>
      <c r="F192" t="s" s="4">
        <v>85</v>
      </c>
      <c r="G192" t="s" s="4">
        <v>1051</v>
      </c>
      <c r="H192" t="s" s="4">
        <v>102</v>
      </c>
      <c r="I192" t="s" s="4">
        <v>88</v>
      </c>
      <c r="J192" t="s" s="4">
        <v>1038</v>
      </c>
      <c r="K192" t="s" s="4">
        <v>1056</v>
      </c>
      <c r="L192" t="s" s="4">
        <v>1038</v>
      </c>
      <c r="M192" t="s" s="4">
        <v>102</v>
      </c>
      <c r="N192" t="s" s="4">
        <v>1039</v>
      </c>
      <c r="O192" t="s" s="4">
        <v>102</v>
      </c>
      <c r="P192" t="s" s="4">
        <v>102</v>
      </c>
      <c r="Q192" t="s" s="4">
        <v>146</v>
      </c>
      <c r="R192" t="s" s="4">
        <v>1057</v>
      </c>
      <c r="S192" t="s" s="4">
        <v>85</v>
      </c>
      <c r="T192" t="s" s="4">
        <v>102</v>
      </c>
      <c r="U192" t="s" s="4">
        <v>1041</v>
      </c>
      <c r="V192" t="s" s="4">
        <v>1057</v>
      </c>
      <c r="W192" t="s" s="4">
        <v>1041</v>
      </c>
      <c r="X192" t="s" s="4">
        <v>1042</v>
      </c>
      <c r="Y192" t="s" s="4">
        <v>102</v>
      </c>
      <c r="Z192" t="s" s="4">
        <v>1057</v>
      </c>
      <c r="AA192" t="s" s="4">
        <v>1057</v>
      </c>
      <c r="AB192" t="s" s="4">
        <v>85</v>
      </c>
      <c r="AC192" t="s" s="4">
        <v>85</v>
      </c>
      <c r="AD192" t="s" s="4">
        <v>1038</v>
      </c>
      <c r="AE192" t="s" s="4">
        <v>1043</v>
      </c>
      <c r="AF192" t="s" s="4">
        <v>908</v>
      </c>
      <c r="AG192" t="s" s="4">
        <v>908</v>
      </c>
      <c r="AH192" t="s" s="4">
        <v>1044</v>
      </c>
    </row>
    <row r="193" ht="45.0" customHeight="true">
      <c r="A193" t="s" s="4">
        <v>1058</v>
      </c>
      <c r="B193" t="s" s="4">
        <v>81</v>
      </c>
      <c r="C193" t="s" s="4">
        <v>82</v>
      </c>
      <c r="D193" t="s" s="4">
        <v>83</v>
      </c>
      <c r="E193" t="s" s="4">
        <v>1059</v>
      </c>
      <c r="F193" t="s" s="4">
        <v>85</v>
      </c>
      <c r="G193" t="s" s="4">
        <v>1051</v>
      </c>
      <c r="H193" t="s" s="4">
        <v>102</v>
      </c>
      <c r="I193" t="s" s="4">
        <v>88</v>
      </c>
      <c r="J193" t="s" s="4">
        <v>1038</v>
      </c>
      <c r="K193" t="s" s="4">
        <v>1060</v>
      </c>
      <c r="L193" t="s" s="4">
        <v>1038</v>
      </c>
      <c r="M193" t="s" s="4">
        <v>102</v>
      </c>
      <c r="N193" t="s" s="4">
        <v>1039</v>
      </c>
      <c r="O193" t="s" s="4">
        <v>102</v>
      </c>
      <c r="P193" t="s" s="4">
        <v>102</v>
      </c>
      <c r="Q193" t="s" s="4">
        <v>146</v>
      </c>
      <c r="R193" t="s" s="4">
        <v>1061</v>
      </c>
      <c r="S193" t="s" s="4">
        <v>85</v>
      </c>
      <c r="T193" t="s" s="4">
        <v>102</v>
      </c>
      <c r="U193" t="s" s="4">
        <v>1041</v>
      </c>
      <c r="V193" t="s" s="4">
        <v>1061</v>
      </c>
      <c r="W193" t="s" s="4">
        <v>1041</v>
      </c>
      <c r="X193" t="s" s="4">
        <v>1042</v>
      </c>
      <c r="Y193" t="s" s="4">
        <v>102</v>
      </c>
      <c r="Z193" t="s" s="4">
        <v>1061</v>
      </c>
      <c r="AA193" t="s" s="4">
        <v>1061</v>
      </c>
      <c r="AB193" t="s" s="4">
        <v>85</v>
      </c>
      <c r="AC193" t="s" s="4">
        <v>85</v>
      </c>
      <c r="AD193" t="s" s="4">
        <v>1038</v>
      </c>
      <c r="AE193" t="s" s="4">
        <v>1043</v>
      </c>
      <c r="AF193" t="s" s="4">
        <v>908</v>
      </c>
      <c r="AG193" t="s" s="4">
        <v>908</v>
      </c>
      <c r="AH193" t="s" s="4">
        <v>1044</v>
      </c>
    </row>
    <row r="194" ht="45.0" customHeight="true">
      <c r="A194" t="s" s="4">
        <v>1062</v>
      </c>
      <c r="B194" t="s" s="4">
        <v>81</v>
      </c>
      <c r="C194" t="s" s="4">
        <v>82</v>
      </c>
      <c r="D194" t="s" s="4">
        <v>83</v>
      </c>
      <c r="E194" t="s" s="4">
        <v>1063</v>
      </c>
      <c r="F194" t="s" s="4">
        <v>85</v>
      </c>
      <c r="G194" t="s" s="4">
        <v>1064</v>
      </c>
      <c r="H194" t="s" s="4">
        <v>102</v>
      </c>
      <c r="I194" t="s" s="4">
        <v>1065</v>
      </c>
      <c r="J194" t="s" s="4">
        <v>1066</v>
      </c>
      <c r="K194" t="s" s="4">
        <v>1067</v>
      </c>
      <c r="L194" t="s" s="4">
        <v>1066</v>
      </c>
      <c r="M194" t="s" s="4">
        <v>102</v>
      </c>
      <c r="N194" t="s" s="4">
        <v>1068</v>
      </c>
      <c r="O194" t="s" s="4">
        <v>102</v>
      </c>
      <c r="P194" t="s" s="4">
        <v>102</v>
      </c>
      <c r="Q194" t="s" s="4">
        <v>1069</v>
      </c>
      <c r="R194" t="s" s="4">
        <v>1070</v>
      </c>
      <c r="S194" t="s" s="4">
        <v>85</v>
      </c>
      <c r="T194" t="s" s="4">
        <v>102</v>
      </c>
      <c r="U194" t="s" s="4">
        <v>214</v>
      </c>
      <c r="V194" t="s" s="4">
        <v>1070</v>
      </c>
      <c r="W194" t="s" s="4">
        <v>1071</v>
      </c>
      <c r="X194" t="s" s="4">
        <v>1065</v>
      </c>
      <c r="Y194" t="s" s="4">
        <v>102</v>
      </c>
      <c r="Z194" t="s" s="4">
        <v>1070</v>
      </c>
      <c r="AA194" t="s" s="4">
        <v>1070</v>
      </c>
      <c r="AB194" t="s" s="4">
        <v>85</v>
      </c>
      <c r="AC194" t="s" s="4">
        <v>85</v>
      </c>
      <c r="AD194" t="s" s="4">
        <v>1066</v>
      </c>
      <c r="AE194" t="s" s="4">
        <v>1072</v>
      </c>
      <c r="AF194" t="s" s="4">
        <v>1073</v>
      </c>
      <c r="AG194" t="s" s="4">
        <v>1073</v>
      </c>
      <c r="AH194" t="s" s="4">
        <v>102</v>
      </c>
    </row>
    <row r="195" ht="45.0" customHeight="true">
      <c r="A195" t="s" s="4">
        <v>1074</v>
      </c>
      <c r="B195" t="s" s="4">
        <v>81</v>
      </c>
      <c r="C195" t="s" s="4">
        <v>82</v>
      </c>
      <c r="D195" t="s" s="4">
        <v>83</v>
      </c>
      <c r="E195" t="s" s="4">
        <v>1075</v>
      </c>
      <c r="F195" t="s" s="4">
        <v>85</v>
      </c>
      <c r="G195" t="s" s="4">
        <v>1076</v>
      </c>
      <c r="H195" t="s" s="4">
        <v>102</v>
      </c>
      <c r="I195" t="s" s="4">
        <v>1065</v>
      </c>
      <c r="J195" t="s" s="4">
        <v>1066</v>
      </c>
      <c r="K195" t="s" s="4">
        <v>1067</v>
      </c>
      <c r="L195" t="s" s="4">
        <v>1066</v>
      </c>
      <c r="M195" t="s" s="4">
        <v>102</v>
      </c>
      <c r="N195" t="s" s="4">
        <v>1068</v>
      </c>
      <c r="O195" t="s" s="4">
        <v>102</v>
      </c>
      <c r="P195" t="s" s="4">
        <v>102</v>
      </c>
      <c r="Q195" t="s" s="4">
        <v>1069</v>
      </c>
      <c r="R195" t="s" s="4">
        <v>1077</v>
      </c>
      <c r="S195" t="s" s="4">
        <v>85</v>
      </c>
      <c r="T195" t="s" s="4">
        <v>102</v>
      </c>
      <c r="U195" t="s" s="4">
        <v>214</v>
      </c>
      <c r="V195" t="s" s="4">
        <v>1077</v>
      </c>
      <c r="W195" t="s" s="4">
        <v>1071</v>
      </c>
      <c r="X195" t="s" s="4">
        <v>1065</v>
      </c>
      <c r="Y195" t="s" s="4">
        <v>102</v>
      </c>
      <c r="Z195" t="s" s="4">
        <v>1077</v>
      </c>
      <c r="AA195" t="s" s="4">
        <v>1077</v>
      </c>
      <c r="AB195" t="s" s="4">
        <v>85</v>
      </c>
      <c r="AC195" t="s" s="4">
        <v>85</v>
      </c>
      <c r="AD195" t="s" s="4">
        <v>1066</v>
      </c>
      <c r="AE195" t="s" s="4">
        <v>1072</v>
      </c>
      <c r="AF195" t="s" s="4">
        <v>1073</v>
      </c>
      <c r="AG195" t="s" s="4">
        <v>1073</v>
      </c>
      <c r="AH195" t="s" s="4">
        <v>102</v>
      </c>
    </row>
    <row r="196" ht="45.0" customHeight="true">
      <c r="A196" t="s" s="4">
        <v>1078</v>
      </c>
      <c r="B196" t="s" s="4">
        <v>81</v>
      </c>
      <c r="C196" t="s" s="4">
        <v>82</v>
      </c>
      <c r="D196" t="s" s="4">
        <v>83</v>
      </c>
      <c r="E196" t="s" s="4">
        <v>1079</v>
      </c>
      <c r="F196" t="s" s="4">
        <v>85</v>
      </c>
      <c r="G196" t="s" s="4">
        <v>1080</v>
      </c>
      <c r="H196" t="s" s="4">
        <v>102</v>
      </c>
      <c r="I196" t="s" s="4">
        <v>1065</v>
      </c>
      <c r="J196" t="s" s="4">
        <v>1066</v>
      </c>
      <c r="K196" t="s" s="4">
        <v>1067</v>
      </c>
      <c r="L196" t="s" s="4">
        <v>1066</v>
      </c>
      <c r="M196" t="s" s="4">
        <v>102</v>
      </c>
      <c r="N196" t="s" s="4">
        <v>1068</v>
      </c>
      <c r="O196" t="s" s="4">
        <v>102</v>
      </c>
      <c r="P196" t="s" s="4">
        <v>102</v>
      </c>
      <c r="Q196" t="s" s="4">
        <v>1069</v>
      </c>
      <c r="R196" t="s" s="4">
        <v>1081</v>
      </c>
      <c r="S196" t="s" s="4">
        <v>85</v>
      </c>
      <c r="T196" t="s" s="4">
        <v>102</v>
      </c>
      <c r="U196" t="s" s="4">
        <v>214</v>
      </c>
      <c r="V196" t="s" s="4">
        <v>1081</v>
      </c>
      <c r="W196" t="s" s="4">
        <v>1071</v>
      </c>
      <c r="X196" t="s" s="4">
        <v>1065</v>
      </c>
      <c r="Y196" t="s" s="4">
        <v>102</v>
      </c>
      <c r="Z196" t="s" s="4">
        <v>1081</v>
      </c>
      <c r="AA196" t="s" s="4">
        <v>1081</v>
      </c>
      <c r="AB196" t="s" s="4">
        <v>85</v>
      </c>
      <c r="AC196" t="s" s="4">
        <v>85</v>
      </c>
      <c r="AD196" t="s" s="4">
        <v>1066</v>
      </c>
      <c r="AE196" t="s" s="4">
        <v>1072</v>
      </c>
      <c r="AF196" t="s" s="4">
        <v>1073</v>
      </c>
      <c r="AG196" t="s" s="4">
        <v>1073</v>
      </c>
      <c r="AH196" t="s" s="4">
        <v>102</v>
      </c>
    </row>
    <row r="197" ht="45.0" customHeight="true">
      <c r="A197" t="s" s="4">
        <v>1082</v>
      </c>
      <c r="B197" t="s" s="4">
        <v>81</v>
      </c>
      <c r="C197" t="s" s="4">
        <v>82</v>
      </c>
      <c r="D197" t="s" s="4">
        <v>83</v>
      </c>
      <c r="E197" t="s" s="4">
        <v>1083</v>
      </c>
      <c r="F197" t="s" s="4">
        <v>85</v>
      </c>
      <c r="G197" t="s" s="4">
        <v>1084</v>
      </c>
      <c r="H197" t="s" s="4">
        <v>102</v>
      </c>
      <c r="I197" t="s" s="4">
        <v>1065</v>
      </c>
      <c r="J197" t="s" s="4">
        <v>1066</v>
      </c>
      <c r="K197" t="s" s="4">
        <v>1067</v>
      </c>
      <c r="L197" t="s" s="4">
        <v>1066</v>
      </c>
      <c r="M197" t="s" s="4">
        <v>102</v>
      </c>
      <c r="N197" t="s" s="4">
        <v>1068</v>
      </c>
      <c r="O197" t="s" s="4">
        <v>102</v>
      </c>
      <c r="P197" t="s" s="4">
        <v>102</v>
      </c>
      <c r="Q197" t="s" s="4">
        <v>1069</v>
      </c>
      <c r="R197" t="s" s="4">
        <v>1085</v>
      </c>
      <c r="S197" t="s" s="4">
        <v>85</v>
      </c>
      <c r="T197" t="s" s="4">
        <v>102</v>
      </c>
      <c r="U197" t="s" s="4">
        <v>214</v>
      </c>
      <c r="V197" t="s" s="4">
        <v>1085</v>
      </c>
      <c r="W197" t="s" s="4">
        <v>1071</v>
      </c>
      <c r="X197" t="s" s="4">
        <v>1065</v>
      </c>
      <c r="Y197" t="s" s="4">
        <v>102</v>
      </c>
      <c r="Z197" t="s" s="4">
        <v>1085</v>
      </c>
      <c r="AA197" t="s" s="4">
        <v>1085</v>
      </c>
      <c r="AB197" t="s" s="4">
        <v>85</v>
      </c>
      <c r="AC197" t="s" s="4">
        <v>85</v>
      </c>
      <c r="AD197" t="s" s="4">
        <v>1066</v>
      </c>
      <c r="AE197" t="s" s="4">
        <v>1072</v>
      </c>
      <c r="AF197" t="s" s="4">
        <v>1073</v>
      </c>
      <c r="AG197" t="s" s="4">
        <v>1073</v>
      </c>
      <c r="AH197" t="s" s="4">
        <v>102</v>
      </c>
    </row>
    <row r="198" ht="45.0" customHeight="true">
      <c r="A198" t="s" s="4">
        <v>1086</v>
      </c>
      <c r="B198" t="s" s="4">
        <v>81</v>
      </c>
      <c r="C198" t="s" s="4">
        <v>82</v>
      </c>
      <c r="D198" t="s" s="4">
        <v>83</v>
      </c>
      <c r="E198" t="s" s="4">
        <v>1087</v>
      </c>
      <c r="F198" t="s" s="4">
        <v>85</v>
      </c>
      <c r="G198" t="s" s="4">
        <v>1088</v>
      </c>
      <c r="H198" t="s" s="4">
        <v>102</v>
      </c>
      <c r="I198" t="s" s="4">
        <v>1065</v>
      </c>
      <c r="J198" t="s" s="4">
        <v>1066</v>
      </c>
      <c r="K198" t="s" s="4">
        <v>1067</v>
      </c>
      <c r="L198" t="s" s="4">
        <v>1066</v>
      </c>
      <c r="M198" t="s" s="4">
        <v>102</v>
      </c>
      <c r="N198" t="s" s="4">
        <v>1068</v>
      </c>
      <c r="O198" t="s" s="4">
        <v>102</v>
      </c>
      <c r="P198" t="s" s="4">
        <v>102</v>
      </c>
      <c r="Q198" t="s" s="4">
        <v>1069</v>
      </c>
      <c r="R198" t="s" s="4">
        <v>1089</v>
      </c>
      <c r="S198" t="s" s="4">
        <v>85</v>
      </c>
      <c r="T198" t="s" s="4">
        <v>102</v>
      </c>
      <c r="U198" t="s" s="4">
        <v>214</v>
      </c>
      <c r="V198" t="s" s="4">
        <v>1089</v>
      </c>
      <c r="W198" t="s" s="4">
        <v>1071</v>
      </c>
      <c r="X198" t="s" s="4">
        <v>1065</v>
      </c>
      <c r="Y198" t="s" s="4">
        <v>102</v>
      </c>
      <c r="Z198" t="s" s="4">
        <v>1089</v>
      </c>
      <c r="AA198" t="s" s="4">
        <v>1089</v>
      </c>
      <c r="AB198" t="s" s="4">
        <v>85</v>
      </c>
      <c r="AC198" t="s" s="4">
        <v>85</v>
      </c>
      <c r="AD198" t="s" s="4">
        <v>1066</v>
      </c>
      <c r="AE198" t="s" s="4">
        <v>1072</v>
      </c>
      <c r="AF198" t="s" s="4">
        <v>1073</v>
      </c>
      <c r="AG198" t="s" s="4">
        <v>1073</v>
      </c>
      <c r="AH198" t="s" s="4">
        <v>102</v>
      </c>
    </row>
    <row r="199" ht="45.0" customHeight="true">
      <c r="A199" t="s" s="4">
        <v>1090</v>
      </c>
      <c r="B199" t="s" s="4">
        <v>81</v>
      </c>
      <c r="C199" t="s" s="4">
        <v>82</v>
      </c>
      <c r="D199" t="s" s="4">
        <v>83</v>
      </c>
      <c r="E199" t="s" s="4">
        <v>1091</v>
      </c>
      <c r="F199" t="s" s="4">
        <v>85</v>
      </c>
      <c r="G199" t="s" s="4">
        <v>1092</v>
      </c>
      <c r="H199" t="s" s="4">
        <v>102</v>
      </c>
      <c r="I199" t="s" s="4">
        <v>1065</v>
      </c>
      <c r="J199" t="s" s="4">
        <v>1066</v>
      </c>
      <c r="K199" t="s" s="4">
        <v>1067</v>
      </c>
      <c r="L199" t="s" s="4">
        <v>1066</v>
      </c>
      <c r="M199" t="s" s="4">
        <v>102</v>
      </c>
      <c r="N199" t="s" s="4">
        <v>1068</v>
      </c>
      <c r="O199" t="s" s="4">
        <v>102</v>
      </c>
      <c r="P199" t="s" s="4">
        <v>102</v>
      </c>
      <c r="Q199" t="s" s="4">
        <v>1069</v>
      </c>
      <c r="R199" t="s" s="4">
        <v>1093</v>
      </c>
      <c r="S199" t="s" s="4">
        <v>85</v>
      </c>
      <c r="T199" t="s" s="4">
        <v>102</v>
      </c>
      <c r="U199" t="s" s="4">
        <v>214</v>
      </c>
      <c r="V199" t="s" s="4">
        <v>1093</v>
      </c>
      <c r="W199" t="s" s="4">
        <v>1071</v>
      </c>
      <c r="X199" t="s" s="4">
        <v>1065</v>
      </c>
      <c r="Y199" t="s" s="4">
        <v>102</v>
      </c>
      <c r="Z199" t="s" s="4">
        <v>1093</v>
      </c>
      <c r="AA199" t="s" s="4">
        <v>1093</v>
      </c>
      <c r="AB199" t="s" s="4">
        <v>85</v>
      </c>
      <c r="AC199" t="s" s="4">
        <v>85</v>
      </c>
      <c r="AD199" t="s" s="4">
        <v>1066</v>
      </c>
      <c r="AE199" t="s" s="4">
        <v>1072</v>
      </c>
      <c r="AF199" t="s" s="4">
        <v>1073</v>
      </c>
      <c r="AG199" t="s" s="4">
        <v>1073</v>
      </c>
      <c r="AH199" t="s" s="4">
        <v>102</v>
      </c>
    </row>
    <row r="200" ht="45.0" customHeight="true">
      <c r="A200" t="s" s="4">
        <v>1094</v>
      </c>
      <c r="B200" t="s" s="4">
        <v>81</v>
      </c>
      <c r="C200" t="s" s="4">
        <v>82</v>
      </c>
      <c r="D200" t="s" s="4">
        <v>83</v>
      </c>
      <c r="E200" t="s" s="4">
        <v>1095</v>
      </c>
      <c r="F200" t="s" s="4">
        <v>85</v>
      </c>
      <c r="G200" t="s" s="4">
        <v>1096</v>
      </c>
      <c r="H200" t="s" s="4">
        <v>102</v>
      </c>
      <c r="I200" t="s" s="4">
        <v>211</v>
      </c>
      <c r="J200" t="s" s="4">
        <v>1097</v>
      </c>
      <c r="K200" t="s" s="4">
        <v>289</v>
      </c>
      <c r="L200" t="s" s="4">
        <v>1097</v>
      </c>
      <c r="M200" t="s" s="4">
        <v>102</v>
      </c>
      <c r="N200" t="s" s="4">
        <v>276</v>
      </c>
      <c r="O200" t="s" s="4">
        <v>102</v>
      </c>
      <c r="P200" t="s" s="4">
        <v>102</v>
      </c>
      <c r="Q200" t="s" s="4">
        <v>277</v>
      </c>
      <c r="R200" t="s" s="4">
        <v>1098</v>
      </c>
      <c r="S200" t="s" s="4">
        <v>85</v>
      </c>
      <c r="T200" t="s" s="4">
        <v>102</v>
      </c>
      <c r="U200" t="s" s="4">
        <v>1099</v>
      </c>
      <c r="V200" t="s" s="4">
        <v>1098</v>
      </c>
      <c r="W200" t="s" s="4">
        <v>280</v>
      </c>
      <c r="X200" t="s" s="4">
        <v>281</v>
      </c>
      <c r="Y200" t="s" s="4">
        <v>102</v>
      </c>
      <c r="Z200" t="s" s="4">
        <v>1098</v>
      </c>
      <c r="AA200" t="s" s="4">
        <v>1098</v>
      </c>
      <c r="AB200" t="s" s="4">
        <v>85</v>
      </c>
      <c r="AC200" t="s" s="4">
        <v>85</v>
      </c>
      <c r="AD200" t="s" s="4">
        <v>1097</v>
      </c>
      <c r="AE200" t="s" s="4">
        <v>1100</v>
      </c>
      <c r="AF200" t="s" s="4">
        <v>1073</v>
      </c>
      <c r="AG200" t="s" s="4">
        <v>1073</v>
      </c>
      <c r="AH200" t="s" s="4">
        <v>102</v>
      </c>
    </row>
    <row r="201" ht="45.0" customHeight="true">
      <c r="A201" t="s" s="4">
        <v>1101</v>
      </c>
      <c r="B201" t="s" s="4">
        <v>81</v>
      </c>
      <c r="C201" t="s" s="4">
        <v>82</v>
      </c>
      <c r="D201" t="s" s="4">
        <v>83</v>
      </c>
      <c r="E201" t="s" s="4">
        <v>1102</v>
      </c>
      <c r="F201" t="s" s="4">
        <v>85</v>
      </c>
      <c r="G201" t="s" s="4">
        <v>1103</v>
      </c>
      <c r="H201" t="s" s="4">
        <v>102</v>
      </c>
      <c r="I201" t="s" s="4">
        <v>211</v>
      </c>
      <c r="J201" t="s" s="4">
        <v>1097</v>
      </c>
      <c r="K201" t="s" s="4">
        <v>293</v>
      </c>
      <c r="L201" t="s" s="4">
        <v>1097</v>
      </c>
      <c r="M201" t="s" s="4">
        <v>102</v>
      </c>
      <c r="N201" t="s" s="4">
        <v>276</v>
      </c>
      <c r="O201" t="s" s="4">
        <v>102</v>
      </c>
      <c r="P201" t="s" s="4">
        <v>102</v>
      </c>
      <c r="Q201" t="s" s="4">
        <v>277</v>
      </c>
      <c r="R201" t="s" s="4">
        <v>1104</v>
      </c>
      <c r="S201" t="s" s="4">
        <v>85</v>
      </c>
      <c r="T201" t="s" s="4">
        <v>102</v>
      </c>
      <c r="U201" t="s" s="4">
        <v>279</v>
      </c>
      <c r="V201" t="s" s="4">
        <v>1104</v>
      </c>
      <c r="W201" t="s" s="4">
        <v>280</v>
      </c>
      <c r="X201" t="s" s="4">
        <v>281</v>
      </c>
      <c r="Y201" t="s" s="4">
        <v>102</v>
      </c>
      <c r="Z201" t="s" s="4">
        <v>1104</v>
      </c>
      <c r="AA201" t="s" s="4">
        <v>1104</v>
      </c>
      <c r="AB201" t="s" s="4">
        <v>85</v>
      </c>
      <c r="AC201" t="s" s="4">
        <v>85</v>
      </c>
      <c r="AD201" t="s" s="4">
        <v>1097</v>
      </c>
      <c r="AE201" t="s" s="4">
        <v>1100</v>
      </c>
      <c r="AF201" t="s" s="4">
        <v>1073</v>
      </c>
      <c r="AG201" t="s" s="4">
        <v>1073</v>
      </c>
      <c r="AH201" t="s" s="4">
        <v>102</v>
      </c>
    </row>
    <row r="202" ht="45.0" customHeight="true">
      <c r="A202" t="s" s="4">
        <v>1105</v>
      </c>
      <c r="B202" t="s" s="4">
        <v>81</v>
      </c>
      <c r="C202" t="s" s="4">
        <v>82</v>
      </c>
      <c r="D202" t="s" s="4">
        <v>83</v>
      </c>
      <c r="E202" t="s" s="4">
        <v>1106</v>
      </c>
      <c r="F202" t="s" s="4">
        <v>85</v>
      </c>
      <c r="G202" t="s" s="4">
        <v>1107</v>
      </c>
      <c r="H202" t="s" s="4">
        <v>102</v>
      </c>
      <c r="I202" t="s" s="4">
        <v>211</v>
      </c>
      <c r="J202" t="s" s="4">
        <v>1097</v>
      </c>
      <c r="K202" t="s" s="4">
        <v>293</v>
      </c>
      <c r="L202" t="s" s="4">
        <v>1097</v>
      </c>
      <c r="M202" t="s" s="4">
        <v>102</v>
      </c>
      <c r="N202" t="s" s="4">
        <v>276</v>
      </c>
      <c r="O202" t="s" s="4">
        <v>102</v>
      </c>
      <c r="P202" t="s" s="4">
        <v>102</v>
      </c>
      <c r="Q202" t="s" s="4">
        <v>277</v>
      </c>
      <c r="R202" t="s" s="4">
        <v>1108</v>
      </c>
      <c r="S202" t="s" s="4">
        <v>85</v>
      </c>
      <c r="T202" t="s" s="4">
        <v>102</v>
      </c>
      <c r="U202" t="s" s="4">
        <v>279</v>
      </c>
      <c r="V202" t="s" s="4">
        <v>1108</v>
      </c>
      <c r="W202" t="s" s="4">
        <v>280</v>
      </c>
      <c r="X202" t="s" s="4">
        <v>281</v>
      </c>
      <c r="Y202" t="s" s="4">
        <v>102</v>
      </c>
      <c r="Z202" t="s" s="4">
        <v>1108</v>
      </c>
      <c r="AA202" t="s" s="4">
        <v>1108</v>
      </c>
      <c r="AB202" t="s" s="4">
        <v>85</v>
      </c>
      <c r="AC202" t="s" s="4">
        <v>85</v>
      </c>
      <c r="AD202" t="s" s="4">
        <v>1097</v>
      </c>
      <c r="AE202" t="s" s="4">
        <v>1100</v>
      </c>
      <c r="AF202" t="s" s="4">
        <v>1073</v>
      </c>
      <c r="AG202" t="s" s="4">
        <v>1073</v>
      </c>
      <c r="AH202" t="s" s="4">
        <v>102</v>
      </c>
    </row>
    <row r="203" ht="45.0" customHeight="true">
      <c r="A203" t="s" s="4">
        <v>1109</v>
      </c>
      <c r="B203" t="s" s="4">
        <v>81</v>
      </c>
      <c r="C203" t="s" s="4">
        <v>82</v>
      </c>
      <c r="D203" t="s" s="4">
        <v>83</v>
      </c>
      <c r="E203" t="s" s="4">
        <v>1110</v>
      </c>
      <c r="F203" t="s" s="4">
        <v>85</v>
      </c>
      <c r="G203" t="s" s="4">
        <v>1111</v>
      </c>
      <c r="H203" t="s" s="4">
        <v>102</v>
      </c>
      <c r="I203" t="s" s="4">
        <v>211</v>
      </c>
      <c r="J203" t="s" s="4">
        <v>1097</v>
      </c>
      <c r="K203" t="s" s="4">
        <v>300</v>
      </c>
      <c r="L203" t="s" s="4">
        <v>1097</v>
      </c>
      <c r="M203" t="s" s="4">
        <v>102</v>
      </c>
      <c r="N203" t="s" s="4">
        <v>276</v>
      </c>
      <c r="O203" t="s" s="4">
        <v>102</v>
      </c>
      <c r="P203" t="s" s="4">
        <v>102</v>
      </c>
      <c r="Q203" t="s" s="4">
        <v>277</v>
      </c>
      <c r="R203" t="s" s="4">
        <v>1112</v>
      </c>
      <c r="S203" t="s" s="4">
        <v>85</v>
      </c>
      <c r="T203" t="s" s="4">
        <v>102</v>
      </c>
      <c r="U203" t="s" s="4">
        <v>279</v>
      </c>
      <c r="V203" t="s" s="4">
        <v>1112</v>
      </c>
      <c r="W203" t="s" s="4">
        <v>280</v>
      </c>
      <c r="X203" t="s" s="4">
        <v>281</v>
      </c>
      <c r="Y203" t="s" s="4">
        <v>102</v>
      </c>
      <c r="Z203" t="s" s="4">
        <v>1112</v>
      </c>
      <c r="AA203" t="s" s="4">
        <v>1112</v>
      </c>
      <c r="AB203" t="s" s="4">
        <v>85</v>
      </c>
      <c r="AC203" t="s" s="4">
        <v>85</v>
      </c>
      <c r="AD203" t="s" s="4">
        <v>1097</v>
      </c>
      <c r="AE203" t="s" s="4">
        <v>1100</v>
      </c>
      <c r="AF203" t="s" s="4">
        <v>1073</v>
      </c>
      <c r="AG203" t="s" s="4">
        <v>1073</v>
      </c>
      <c r="AH203" t="s" s="4">
        <v>102</v>
      </c>
    </row>
    <row r="204" ht="45.0" customHeight="true">
      <c r="A204" t="s" s="4">
        <v>1113</v>
      </c>
      <c r="B204" t="s" s="4">
        <v>81</v>
      </c>
      <c r="C204" t="s" s="4">
        <v>82</v>
      </c>
      <c r="D204" t="s" s="4">
        <v>83</v>
      </c>
      <c r="E204" t="s" s="4">
        <v>1114</v>
      </c>
      <c r="F204" t="s" s="4">
        <v>85</v>
      </c>
      <c r="G204" t="s" s="4">
        <v>1115</v>
      </c>
      <c r="H204" t="s" s="4">
        <v>102</v>
      </c>
      <c r="I204" t="s" s="4">
        <v>211</v>
      </c>
      <c r="J204" t="s" s="4">
        <v>1097</v>
      </c>
      <c r="K204" t="s" s="4">
        <v>304</v>
      </c>
      <c r="L204" t="s" s="4">
        <v>1097</v>
      </c>
      <c r="M204" t="s" s="4">
        <v>102</v>
      </c>
      <c r="N204" t="s" s="4">
        <v>276</v>
      </c>
      <c r="O204" t="s" s="4">
        <v>102</v>
      </c>
      <c r="P204" t="s" s="4">
        <v>102</v>
      </c>
      <c r="Q204" t="s" s="4">
        <v>277</v>
      </c>
      <c r="R204" t="s" s="4">
        <v>1116</v>
      </c>
      <c r="S204" t="s" s="4">
        <v>85</v>
      </c>
      <c r="T204" t="s" s="4">
        <v>102</v>
      </c>
      <c r="U204" t="s" s="4">
        <v>280</v>
      </c>
      <c r="V204" t="s" s="4">
        <v>1116</v>
      </c>
      <c r="W204" t="s" s="4">
        <v>280</v>
      </c>
      <c r="X204" t="s" s="4">
        <v>281</v>
      </c>
      <c r="Y204" t="s" s="4">
        <v>102</v>
      </c>
      <c r="Z204" t="s" s="4">
        <v>1116</v>
      </c>
      <c r="AA204" t="s" s="4">
        <v>1116</v>
      </c>
      <c r="AB204" t="s" s="4">
        <v>85</v>
      </c>
      <c r="AC204" t="s" s="4">
        <v>85</v>
      </c>
      <c r="AD204" t="s" s="4">
        <v>1097</v>
      </c>
      <c r="AE204" t="s" s="4">
        <v>1100</v>
      </c>
      <c r="AF204" t="s" s="4">
        <v>1073</v>
      </c>
      <c r="AG204" t="s" s="4">
        <v>1073</v>
      </c>
      <c r="AH204" t="s" s="4">
        <v>102</v>
      </c>
    </row>
    <row r="205" ht="45.0" customHeight="true">
      <c r="A205" t="s" s="4">
        <v>1117</v>
      </c>
      <c r="B205" t="s" s="4">
        <v>81</v>
      </c>
      <c r="C205" t="s" s="4">
        <v>82</v>
      </c>
      <c r="D205" t="s" s="4">
        <v>83</v>
      </c>
      <c r="E205" t="s" s="4">
        <v>1118</v>
      </c>
      <c r="F205" t="s" s="4">
        <v>85</v>
      </c>
      <c r="G205" t="s" s="4">
        <v>1103</v>
      </c>
      <c r="H205" t="s" s="4">
        <v>102</v>
      </c>
      <c r="I205" t="s" s="4">
        <v>211</v>
      </c>
      <c r="J205" t="s" s="4">
        <v>1097</v>
      </c>
      <c r="K205" t="s" s="4">
        <v>308</v>
      </c>
      <c r="L205" t="s" s="4">
        <v>1097</v>
      </c>
      <c r="M205" t="s" s="4">
        <v>102</v>
      </c>
      <c r="N205" t="s" s="4">
        <v>276</v>
      </c>
      <c r="O205" t="s" s="4">
        <v>102</v>
      </c>
      <c r="P205" t="s" s="4">
        <v>102</v>
      </c>
      <c r="Q205" t="s" s="4">
        <v>277</v>
      </c>
      <c r="R205" t="s" s="4">
        <v>1119</v>
      </c>
      <c r="S205" t="s" s="4">
        <v>85</v>
      </c>
      <c r="T205" t="s" s="4">
        <v>102</v>
      </c>
      <c r="U205" t="s" s="4">
        <v>279</v>
      </c>
      <c r="V205" t="s" s="4">
        <v>1119</v>
      </c>
      <c r="W205" t="s" s="4">
        <v>280</v>
      </c>
      <c r="X205" t="s" s="4">
        <v>281</v>
      </c>
      <c r="Y205" t="s" s="4">
        <v>102</v>
      </c>
      <c r="Z205" t="s" s="4">
        <v>1119</v>
      </c>
      <c r="AA205" t="s" s="4">
        <v>1119</v>
      </c>
      <c r="AB205" t="s" s="4">
        <v>85</v>
      </c>
      <c r="AC205" t="s" s="4">
        <v>85</v>
      </c>
      <c r="AD205" t="s" s="4">
        <v>1097</v>
      </c>
      <c r="AE205" t="s" s="4">
        <v>1100</v>
      </c>
      <c r="AF205" t="s" s="4">
        <v>1073</v>
      </c>
      <c r="AG205" t="s" s="4">
        <v>1073</v>
      </c>
      <c r="AH205" t="s" s="4">
        <v>102</v>
      </c>
    </row>
    <row r="206" ht="45.0" customHeight="true">
      <c r="A206" t="s" s="4">
        <v>1120</v>
      </c>
      <c r="B206" t="s" s="4">
        <v>81</v>
      </c>
      <c r="C206" t="s" s="4">
        <v>82</v>
      </c>
      <c r="D206" t="s" s="4">
        <v>83</v>
      </c>
      <c r="E206" t="s" s="4">
        <v>1121</v>
      </c>
      <c r="F206" t="s" s="4">
        <v>85</v>
      </c>
      <c r="G206" t="s" s="4">
        <v>1122</v>
      </c>
      <c r="H206" t="s" s="4">
        <v>102</v>
      </c>
      <c r="I206" t="s" s="4">
        <v>211</v>
      </c>
      <c r="J206" t="s" s="4">
        <v>1097</v>
      </c>
      <c r="K206" t="s" s="4">
        <v>312</v>
      </c>
      <c r="L206" t="s" s="4">
        <v>1097</v>
      </c>
      <c r="M206" t="s" s="4">
        <v>102</v>
      </c>
      <c r="N206" t="s" s="4">
        <v>1123</v>
      </c>
      <c r="O206" t="s" s="4">
        <v>102</v>
      </c>
      <c r="P206" t="s" s="4">
        <v>102</v>
      </c>
      <c r="Q206" t="s" s="4">
        <v>1123</v>
      </c>
      <c r="R206" t="s" s="4">
        <v>1124</v>
      </c>
      <c r="S206" t="s" s="4">
        <v>85</v>
      </c>
      <c r="T206" t="s" s="4">
        <v>102</v>
      </c>
      <c r="U206" t="s" s="4">
        <v>1125</v>
      </c>
      <c r="V206" t="s" s="4">
        <v>1124</v>
      </c>
      <c r="W206" t="s" s="4">
        <v>1125</v>
      </c>
      <c r="X206" t="s" s="4">
        <v>281</v>
      </c>
      <c r="Y206" t="s" s="4">
        <v>102</v>
      </c>
      <c r="Z206" t="s" s="4">
        <v>1124</v>
      </c>
      <c r="AA206" t="s" s="4">
        <v>1124</v>
      </c>
      <c r="AB206" t="s" s="4">
        <v>85</v>
      </c>
      <c r="AC206" t="s" s="4">
        <v>85</v>
      </c>
      <c r="AD206" t="s" s="4">
        <v>1097</v>
      </c>
      <c r="AE206" t="s" s="4">
        <v>1100</v>
      </c>
      <c r="AF206" t="s" s="4">
        <v>1073</v>
      </c>
      <c r="AG206" t="s" s="4">
        <v>1073</v>
      </c>
      <c r="AH206" t="s" s="4">
        <v>102</v>
      </c>
    </row>
    <row r="207" ht="45.0" customHeight="true">
      <c r="A207" t="s" s="4">
        <v>1126</v>
      </c>
      <c r="B207" t="s" s="4">
        <v>81</v>
      </c>
      <c r="C207" t="s" s="4">
        <v>82</v>
      </c>
      <c r="D207" t="s" s="4">
        <v>83</v>
      </c>
      <c r="E207" t="s" s="4">
        <v>1127</v>
      </c>
      <c r="F207" t="s" s="4">
        <v>85</v>
      </c>
      <c r="G207" t="s" s="4">
        <v>1122</v>
      </c>
      <c r="H207" t="s" s="4">
        <v>102</v>
      </c>
      <c r="I207" t="s" s="4">
        <v>211</v>
      </c>
      <c r="J207" t="s" s="4">
        <v>1097</v>
      </c>
      <c r="K207" t="s" s="4">
        <v>316</v>
      </c>
      <c r="L207" t="s" s="4">
        <v>1097</v>
      </c>
      <c r="M207" t="s" s="4">
        <v>102</v>
      </c>
      <c r="N207" t="s" s="4">
        <v>276</v>
      </c>
      <c r="O207" t="s" s="4">
        <v>102</v>
      </c>
      <c r="P207" t="s" s="4">
        <v>102</v>
      </c>
      <c r="Q207" t="s" s="4">
        <v>277</v>
      </c>
      <c r="R207" t="s" s="4">
        <v>1128</v>
      </c>
      <c r="S207" t="s" s="4">
        <v>85</v>
      </c>
      <c r="T207" t="s" s="4">
        <v>102</v>
      </c>
      <c r="U207" t="s" s="4">
        <v>279</v>
      </c>
      <c r="V207" t="s" s="4">
        <v>1128</v>
      </c>
      <c r="W207" t="s" s="4">
        <v>280</v>
      </c>
      <c r="X207" t="s" s="4">
        <v>281</v>
      </c>
      <c r="Y207" t="s" s="4">
        <v>102</v>
      </c>
      <c r="Z207" t="s" s="4">
        <v>1128</v>
      </c>
      <c r="AA207" t="s" s="4">
        <v>1128</v>
      </c>
      <c r="AB207" t="s" s="4">
        <v>85</v>
      </c>
      <c r="AC207" t="s" s="4">
        <v>85</v>
      </c>
      <c r="AD207" t="s" s="4">
        <v>1097</v>
      </c>
      <c r="AE207" t="s" s="4">
        <v>1100</v>
      </c>
      <c r="AF207" t="s" s="4">
        <v>1073</v>
      </c>
      <c r="AG207" t="s" s="4">
        <v>1073</v>
      </c>
      <c r="AH207" t="s" s="4">
        <v>102</v>
      </c>
    </row>
    <row r="208" ht="45.0" customHeight="true">
      <c r="A208" t="s" s="4">
        <v>1129</v>
      </c>
      <c r="B208" t="s" s="4">
        <v>81</v>
      </c>
      <c r="C208" t="s" s="4">
        <v>82</v>
      </c>
      <c r="D208" t="s" s="4">
        <v>83</v>
      </c>
      <c r="E208" t="s" s="4">
        <v>1130</v>
      </c>
      <c r="F208" t="s" s="4">
        <v>85</v>
      </c>
      <c r="G208" t="s" s="4">
        <v>1131</v>
      </c>
      <c r="H208" t="s" s="4">
        <v>102</v>
      </c>
      <c r="I208" t="s" s="4">
        <v>88</v>
      </c>
      <c r="J208" t="s" s="4">
        <v>1132</v>
      </c>
      <c r="K208" t="s" s="4">
        <v>1133</v>
      </c>
      <c r="L208" t="s" s="4">
        <v>1132</v>
      </c>
      <c r="M208" t="s" s="4">
        <v>102</v>
      </c>
      <c r="N208" t="s" s="4">
        <v>1134</v>
      </c>
      <c r="O208" t="s" s="4">
        <v>102</v>
      </c>
      <c r="P208" t="s" s="4">
        <v>102</v>
      </c>
      <c r="Q208" t="s" s="4">
        <v>1135</v>
      </c>
      <c r="R208" t="s" s="4">
        <v>1136</v>
      </c>
      <c r="S208" t="s" s="4">
        <v>85</v>
      </c>
      <c r="T208" t="s" s="4">
        <v>102</v>
      </c>
      <c r="U208" t="s" s="4">
        <v>1137</v>
      </c>
      <c r="V208" t="s" s="4">
        <v>1136</v>
      </c>
      <c r="W208" t="s" s="4">
        <v>1138</v>
      </c>
      <c r="X208" t="s" s="4">
        <v>1139</v>
      </c>
      <c r="Y208" t="s" s="4">
        <v>102</v>
      </c>
      <c r="Z208" t="s" s="4">
        <v>1136</v>
      </c>
      <c r="AA208" t="s" s="4">
        <v>1136</v>
      </c>
      <c r="AB208" t="s" s="4">
        <v>85</v>
      </c>
      <c r="AC208" t="s" s="4">
        <v>85</v>
      </c>
      <c r="AD208" t="s" s="4">
        <v>1132</v>
      </c>
      <c r="AE208" t="s" s="4">
        <v>1140</v>
      </c>
      <c r="AF208" t="s" s="4">
        <v>1073</v>
      </c>
      <c r="AG208" t="s" s="4">
        <v>1073</v>
      </c>
      <c r="AH208" t="s" s="4">
        <v>1141</v>
      </c>
    </row>
    <row r="209" ht="45.0" customHeight="true">
      <c r="A209" t="s" s="4">
        <v>1142</v>
      </c>
      <c r="B209" t="s" s="4">
        <v>81</v>
      </c>
      <c r="C209" t="s" s="4">
        <v>82</v>
      </c>
      <c r="D209" t="s" s="4">
        <v>83</v>
      </c>
      <c r="E209" t="s" s="4">
        <v>1143</v>
      </c>
      <c r="F209" t="s" s="4">
        <v>85</v>
      </c>
      <c r="G209" t="s" s="4">
        <v>1144</v>
      </c>
      <c r="H209" t="s" s="4">
        <v>102</v>
      </c>
      <c r="I209" t="s" s="4">
        <v>88</v>
      </c>
      <c r="J209" t="s" s="4">
        <v>1132</v>
      </c>
      <c r="K209" t="s" s="4">
        <v>1145</v>
      </c>
      <c r="L209" t="s" s="4">
        <v>1132</v>
      </c>
      <c r="M209" t="s" s="4">
        <v>102</v>
      </c>
      <c r="N209" t="s" s="4">
        <v>1146</v>
      </c>
      <c r="O209" t="s" s="4">
        <v>102</v>
      </c>
      <c r="P209" t="s" s="4">
        <v>102</v>
      </c>
      <c r="Q209" t="s" s="4">
        <v>1135</v>
      </c>
      <c r="R209" t="s" s="4">
        <v>1147</v>
      </c>
      <c r="S209" t="s" s="4">
        <v>85</v>
      </c>
      <c r="T209" t="s" s="4">
        <v>102</v>
      </c>
      <c r="U209" t="s" s="4">
        <v>1137</v>
      </c>
      <c r="V209" t="s" s="4">
        <v>1147</v>
      </c>
      <c r="W209" t="s" s="4">
        <v>1138</v>
      </c>
      <c r="X209" t="s" s="4">
        <v>1148</v>
      </c>
      <c r="Y209" t="s" s="4">
        <v>102</v>
      </c>
      <c r="Z209" t="s" s="4">
        <v>1147</v>
      </c>
      <c r="AA209" t="s" s="4">
        <v>1147</v>
      </c>
      <c r="AB209" t="s" s="4">
        <v>85</v>
      </c>
      <c r="AC209" t="s" s="4">
        <v>85</v>
      </c>
      <c r="AD209" t="s" s="4">
        <v>1132</v>
      </c>
      <c r="AE209" t="s" s="4">
        <v>1140</v>
      </c>
      <c r="AF209" t="s" s="4">
        <v>1073</v>
      </c>
      <c r="AG209" t="s" s="4">
        <v>1073</v>
      </c>
      <c r="AH209" t="s" s="4">
        <v>1141</v>
      </c>
    </row>
    <row r="210" ht="45.0" customHeight="true">
      <c r="A210" t="s" s="4">
        <v>1149</v>
      </c>
      <c r="B210" t="s" s="4">
        <v>81</v>
      </c>
      <c r="C210" t="s" s="4">
        <v>82</v>
      </c>
      <c r="D210" t="s" s="4">
        <v>83</v>
      </c>
      <c r="E210" t="s" s="4">
        <v>1150</v>
      </c>
      <c r="F210" t="s" s="4">
        <v>85</v>
      </c>
      <c r="G210" t="s" s="4">
        <v>1151</v>
      </c>
      <c r="H210" t="s" s="4">
        <v>102</v>
      </c>
      <c r="I210" t="s" s="4">
        <v>88</v>
      </c>
      <c r="J210" t="s" s="4">
        <v>1132</v>
      </c>
      <c r="K210" t="s" s="4">
        <v>1152</v>
      </c>
      <c r="L210" t="s" s="4">
        <v>1132</v>
      </c>
      <c r="M210" t="s" s="4">
        <v>102</v>
      </c>
      <c r="N210" t="s" s="4">
        <v>1134</v>
      </c>
      <c r="O210" t="s" s="4">
        <v>102</v>
      </c>
      <c r="P210" t="s" s="4">
        <v>102</v>
      </c>
      <c r="Q210" t="s" s="4">
        <v>1135</v>
      </c>
      <c r="R210" t="s" s="4">
        <v>1153</v>
      </c>
      <c r="S210" t="s" s="4">
        <v>85</v>
      </c>
      <c r="T210" t="s" s="4">
        <v>102</v>
      </c>
      <c r="U210" t="s" s="4">
        <v>1137</v>
      </c>
      <c r="V210" t="s" s="4">
        <v>1153</v>
      </c>
      <c r="W210" t="s" s="4">
        <v>1138</v>
      </c>
      <c r="X210" t="s" s="4">
        <v>1154</v>
      </c>
      <c r="Y210" t="s" s="4">
        <v>102</v>
      </c>
      <c r="Z210" t="s" s="4">
        <v>1153</v>
      </c>
      <c r="AA210" t="s" s="4">
        <v>1153</v>
      </c>
      <c r="AB210" t="s" s="4">
        <v>85</v>
      </c>
      <c r="AC210" t="s" s="4">
        <v>85</v>
      </c>
      <c r="AD210" t="s" s="4">
        <v>1132</v>
      </c>
      <c r="AE210" t="s" s="4">
        <v>1140</v>
      </c>
      <c r="AF210" t="s" s="4">
        <v>1073</v>
      </c>
      <c r="AG210" t="s" s="4">
        <v>1073</v>
      </c>
      <c r="AH210" t="s" s="4">
        <v>1141</v>
      </c>
    </row>
    <row r="211" ht="45.0" customHeight="true">
      <c r="A211" t="s" s="4">
        <v>1155</v>
      </c>
      <c r="B211" t="s" s="4">
        <v>81</v>
      </c>
      <c r="C211" t="s" s="4">
        <v>82</v>
      </c>
      <c r="D211" t="s" s="4">
        <v>83</v>
      </c>
      <c r="E211" t="s" s="4">
        <v>1156</v>
      </c>
      <c r="F211" t="s" s="4">
        <v>85</v>
      </c>
      <c r="G211" t="s" s="4">
        <v>1157</v>
      </c>
      <c r="H211" t="s" s="4">
        <v>102</v>
      </c>
      <c r="I211" t="s" s="4">
        <v>88</v>
      </c>
      <c r="J211" t="s" s="4">
        <v>1132</v>
      </c>
      <c r="K211" t="s" s="4">
        <v>1158</v>
      </c>
      <c r="L211" t="s" s="4">
        <v>1132</v>
      </c>
      <c r="M211" t="s" s="4">
        <v>102</v>
      </c>
      <c r="N211" t="s" s="4">
        <v>1134</v>
      </c>
      <c r="O211" t="s" s="4">
        <v>102</v>
      </c>
      <c r="P211" t="s" s="4">
        <v>102</v>
      </c>
      <c r="Q211" t="s" s="4">
        <v>1135</v>
      </c>
      <c r="R211" t="s" s="4">
        <v>1159</v>
      </c>
      <c r="S211" t="s" s="4">
        <v>85</v>
      </c>
      <c r="T211" t="s" s="4">
        <v>102</v>
      </c>
      <c r="U211" t="s" s="4">
        <v>1137</v>
      </c>
      <c r="V211" t="s" s="4">
        <v>1159</v>
      </c>
      <c r="W211" t="s" s="4">
        <v>1138</v>
      </c>
      <c r="X211" t="s" s="4">
        <v>1160</v>
      </c>
      <c r="Y211" t="s" s="4">
        <v>102</v>
      </c>
      <c r="Z211" t="s" s="4">
        <v>1159</v>
      </c>
      <c r="AA211" t="s" s="4">
        <v>1159</v>
      </c>
      <c r="AB211" t="s" s="4">
        <v>85</v>
      </c>
      <c r="AC211" t="s" s="4">
        <v>85</v>
      </c>
      <c r="AD211" t="s" s="4">
        <v>1132</v>
      </c>
      <c r="AE211" t="s" s="4">
        <v>1140</v>
      </c>
      <c r="AF211" t="s" s="4">
        <v>1073</v>
      </c>
      <c r="AG211" t="s" s="4">
        <v>1073</v>
      </c>
      <c r="AH211" t="s" s="4">
        <v>1141</v>
      </c>
    </row>
    <row r="212" ht="45.0" customHeight="true">
      <c r="A212" t="s" s="4">
        <v>1161</v>
      </c>
      <c r="B212" t="s" s="4">
        <v>81</v>
      </c>
      <c r="C212" t="s" s="4">
        <v>82</v>
      </c>
      <c r="D212" t="s" s="4">
        <v>83</v>
      </c>
      <c r="E212" t="s" s="4">
        <v>1162</v>
      </c>
      <c r="F212" t="s" s="4">
        <v>85</v>
      </c>
      <c r="G212" t="s" s="4">
        <v>1163</v>
      </c>
      <c r="H212" t="s" s="4">
        <v>102</v>
      </c>
      <c r="I212" t="s" s="4">
        <v>88</v>
      </c>
      <c r="J212" t="s" s="4">
        <v>1132</v>
      </c>
      <c r="K212" t="s" s="4">
        <v>1164</v>
      </c>
      <c r="L212" t="s" s="4">
        <v>1132</v>
      </c>
      <c r="M212" t="s" s="4">
        <v>102</v>
      </c>
      <c r="N212" t="s" s="4">
        <v>1146</v>
      </c>
      <c r="O212" t="s" s="4">
        <v>102</v>
      </c>
      <c r="P212" t="s" s="4">
        <v>102</v>
      </c>
      <c r="Q212" t="s" s="4">
        <v>1135</v>
      </c>
      <c r="R212" t="s" s="4">
        <v>1165</v>
      </c>
      <c r="S212" t="s" s="4">
        <v>85</v>
      </c>
      <c r="T212" t="s" s="4">
        <v>102</v>
      </c>
      <c r="U212" t="s" s="4">
        <v>1137</v>
      </c>
      <c r="V212" t="s" s="4">
        <v>1165</v>
      </c>
      <c r="W212" t="s" s="4">
        <v>1138</v>
      </c>
      <c r="X212" t="s" s="4">
        <v>1166</v>
      </c>
      <c r="Y212" t="s" s="4">
        <v>102</v>
      </c>
      <c r="Z212" t="s" s="4">
        <v>1165</v>
      </c>
      <c r="AA212" t="s" s="4">
        <v>1165</v>
      </c>
      <c r="AB212" t="s" s="4">
        <v>85</v>
      </c>
      <c r="AC212" t="s" s="4">
        <v>85</v>
      </c>
      <c r="AD212" t="s" s="4">
        <v>1132</v>
      </c>
      <c r="AE212" t="s" s="4">
        <v>1140</v>
      </c>
      <c r="AF212" t="s" s="4">
        <v>1073</v>
      </c>
      <c r="AG212" t="s" s="4">
        <v>1073</v>
      </c>
      <c r="AH212" t="s" s="4">
        <v>102</v>
      </c>
    </row>
    <row r="213" ht="45.0" customHeight="true">
      <c r="A213" t="s" s="4">
        <v>1167</v>
      </c>
      <c r="B213" t="s" s="4">
        <v>81</v>
      </c>
      <c r="C213" t="s" s="4">
        <v>82</v>
      </c>
      <c r="D213" t="s" s="4">
        <v>83</v>
      </c>
      <c r="E213" t="s" s="4">
        <v>1168</v>
      </c>
      <c r="F213" t="s" s="4">
        <v>85</v>
      </c>
      <c r="G213" t="s" s="4">
        <v>1169</v>
      </c>
      <c r="H213" t="s" s="4">
        <v>102</v>
      </c>
      <c r="I213" t="s" s="4">
        <v>88</v>
      </c>
      <c r="J213" t="s" s="4">
        <v>1132</v>
      </c>
      <c r="K213" t="s" s="4">
        <v>1170</v>
      </c>
      <c r="L213" t="s" s="4">
        <v>1132</v>
      </c>
      <c r="M213" t="s" s="4">
        <v>102</v>
      </c>
      <c r="N213" t="s" s="4">
        <v>1146</v>
      </c>
      <c r="O213" t="s" s="4">
        <v>102</v>
      </c>
      <c r="P213" t="s" s="4">
        <v>102</v>
      </c>
      <c r="Q213" t="s" s="4">
        <v>1135</v>
      </c>
      <c r="R213" t="s" s="4">
        <v>1171</v>
      </c>
      <c r="S213" t="s" s="4">
        <v>85</v>
      </c>
      <c r="T213" t="s" s="4">
        <v>102</v>
      </c>
      <c r="U213" t="s" s="4">
        <v>1137</v>
      </c>
      <c r="V213" t="s" s="4">
        <v>1171</v>
      </c>
      <c r="W213" t="s" s="4">
        <v>1138</v>
      </c>
      <c r="X213" t="s" s="4">
        <v>1172</v>
      </c>
      <c r="Y213" t="s" s="4">
        <v>102</v>
      </c>
      <c r="Z213" t="s" s="4">
        <v>1171</v>
      </c>
      <c r="AA213" t="s" s="4">
        <v>1171</v>
      </c>
      <c r="AB213" t="s" s="4">
        <v>85</v>
      </c>
      <c r="AC213" t="s" s="4">
        <v>85</v>
      </c>
      <c r="AD213" t="s" s="4">
        <v>1132</v>
      </c>
      <c r="AE213" t="s" s="4">
        <v>1140</v>
      </c>
      <c r="AF213" t="s" s="4">
        <v>1073</v>
      </c>
      <c r="AG213" t="s" s="4">
        <v>1073</v>
      </c>
      <c r="AH213" t="s" s="4">
        <v>102</v>
      </c>
    </row>
    <row r="214" ht="45.0" customHeight="true">
      <c r="A214" t="s" s="4">
        <v>1173</v>
      </c>
      <c r="B214" t="s" s="4">
        <v>81</v>
      </c>
      <c r="C214" t="s" s="4">
        <v>82</v>
      </c>
      <c r="D214" t="s" s="4">
        <v>83</v>
      </c>
      <c r="E214" t="s" s="4">
        <v>1174</v>
      </c>
      <c r="F214" t="s" s="4">
        <v>85</v>
      </c>
      <c r="G214" t="s" s="4">
        <v>1175</v>
      </c>
      <c r="H214" t="s" s="4">
        <v>102</v>
      </c>
      <c r="I214" t="s" s="4">
        <v>211</v>
      </c>
      <c r="J214" t="s" s="4">
        <v>1176</v>
      </c>
      <c r="K214" t="s" s="4">
        <v>1177</v>
      </c>
      <c r="L214" t="s" s="4">
        <v>1176</v>
      </c>
      <c r="M214" t="s" s="4">
        <v>102</v>
      </c>
      <c r="N214" t="s" s="4">
        <v>1178</v>
      </c>
      <c r="O214" t="s" s="4">
        <v>102</v>
      </c>
      <c r="P214" t="s" s="4">
        <v>102</v>
      </c>
      <c r="Q214" t="s" s="4">
        <v>277</v>
      </c>
      <c r="R214" t="s" s="4">
        <v>1179</v>
      </c>
      <c r="S214" t="s" s="4">
        <v>85</v>
      </c>
      <c r="T214" t="s" s="4">
        <v>102</v>
      </c>
      <c r="U214" t="s" s="4">
        <v>1180</v>
      </c>
      <c r="V214" t="s" s="4">
        <v>1179</v>
      </c>
      <c r="W214" t="s" s="4">
        <v>751</v>
      </c>
      <c r="X214" t="s" s="4">
        <v>1181</v>
      </c>
      <c r="Y214" t="s" s="4">
        <v>102</v>
      </c>
      <c r="Z214" t="s" s="4">
        <v>1179</v>
      </c>
      <c r="AA214" t="s" s="4">
        <v>1179</v>
      </c>
      <c r="AB214" t="s" s="4">
        <v>85</v>
      </c>
      <c r="AC214" t="s" s="4">
        <v>85</v>
      </c>
      <c r="AD214" t="s" s="4">
        <v>1176</v>
      </c>
      <c r="AE214" t="s" s="4">
        <v>1182</v>
      </c>
      <c r="AF214" t="s" s="4">
        <v>1073</v>
      </c>
      <c r="AG214" t="s" s="4">
        <v>1073</v>
      </c>
      <c r="AH214" t="s" s="4">
        <v>102</v>
      </c>
    </row>
    <row r="215" ht="45.0" customHeight="true">
      <c r="A215" t="s" s="4">
        <v>1183</v>
      </c>
      <c r="B215" t="s" s="4">
        <v>81</v>
      </c>
      <c r="C215" t="s" s="4">
        <v>82</v>
      </c>
      <c r="D215" t="s" s="4">
        <v>83</v>
      </c>
      <c r="E215" t="s" s="4">
        <v>1184</v>
      </c>
      <c r="F215" t="s" s="4">
        <v>85</v>
      </c>
      <c r="G215" t="s" s="4">
        <v>1185</v>
      </c>
      <c r="H215" t="s" s="4">
        <v>102</v>
      </c>
      <c r="I215" t="s" s="4">
        <v>211</v>
      </c>
      <c r="J215" t="s" s="4">
        <v>1176</v>
      </c>
      <c r="K215" t="s" s="4">
        <v>1186</v>
      </c>
      <c r="L215" t="s" s="4">
        <v>1176</v>
      </c>
      <c r="M215" t="s" s="4">
        <v>102</v>
      </c>
      <c r="N215" t="s" s="4">
        <v>1178</v>
      </c>
      <c r="O215" t="s" s="4">
        <v>102</v>
      </c>
      <c r="P215" t="s" s="4">
        <v>102</v>
      </c>
      <c r="Q215" t="s" s="4">
        <v>277</v>
      </c>
      <c r="R215" t="s" s="4">
        <v>1187</v>
      </c>
      <c r="S215" t="s" s="4">
        <v>85</v>
      </c>
      <c r="T215" t="s" s="4">
        <v>102</v>
      </c>
      <c r="U215" t="s" s="4">
        <v>1180</v>
      </c>
      <c r="V215" t="s" s="4">
        <v>1187</v>
      </c>
      <c r="W215" t="s" s="4">
        <v>751</v>
      </c>
      <c r="X215" t="s" s="4">
        <v>1181</v>
      </c>
      <c r="Y215" t="s" s="4">
        <v>102</v>
      </c>
      <c r="Z215" t="s" s="4">
        <v>1187</v>
      </c>
      <c r="AA215" t="s" s="4">
        <v>1187</v>
      </c>
      <c r="AB215" t="s" s="4">
        <v>85</v>
      </c>
      <c r="AC215" t="s" s="4">
        <v>85</v>
      </c>
      <c r="AD215" t="s" s="4">
        <v>1176</v>
      </c>
      <c r="AE215" t="s" s="4">
        <v>1182</v>
      </c>
      <c r="AF215" t="s" s="4">
        <v>1073</v>
      </c>
      <c r="AG215" t="s" s="4">
        <v>1073</v>
      </c>
      <c r="AH215" t="s" s="4">
        <v>102</v>
      </c>
    </row>
    <row r="216" ht="45.0" customHeight="true">
      <c r="A216" t="s" s="4">
        <v>1188</v>
      </c>
      <c r="B216" t="s" s="4">
        <v>81</v>
      </c>
      <c r="C216" t="s" s="4">
        <v>82</v>
      </c>
      <c r="D216" t="s" s="4">
        <v>83</v>
      </c>
      <c r="E216" t="s" s="4">
        <v>1189</v>
      </c>
      <c r="F216" t="s" s="4">
        <v>85</v>
      </c>
      <c r="G216" t="s" s="4">
        <v>1190</v>
      </c>
      <c r="H216" t="s" s="4">
        <v>102</v>
      </c>
      <c r="I216" t="s" s="4">
        <v>211</v>
      </c>
      <c r="J216" t="s" s="4">
        <v>1176</v>
      </c>
      <c r="K216" t="s" s="4">
        <v>1191</v>
      </c>
      <c r="L216" t="s" s="4">
        <v>1176</v>
      </c>
      <c r="M216" t="s" s="4">
        <v>102</v>
      </c>
      <c r="N216" t="s" s="4">
        <v>1178</v>
      </c>
      <c r="O216" t="s" s="4">
        <v>102</v>
      </c>
      <c r="P216" t="s" s="4">
        <v>102</v>
      </c>
      <c r="Q216" t="s" s="4">
        <v>277</v>
      </c>
      <c r="R216" t="s" s="4">
        <v>1192</v>
      </c>
      <c r="S216" t="s" s="4">
        <v>85</v>
      </c>
      <c r="T216" t="s" s="4">
        <v>102</v>
      </c>
      <c r="U216" t="s" s="4">
        <v>1180</v>
      </c>
      <c r="V216" t="s" s="4">
        <v>1192</v>
      </c>
      <c r="W216" t="s" s="4">
        <v>751</v>
      </c>
      <c r="X216" t="s" s="4">
        <v>1181</v>
      </c>
      <c r="Y216" t="s" s="4">
        <v>102</v>
      </c>
      <c r="Z216" t="s" s="4">
        <v>1192</v>
      </c>
      <c r="AA216" t="s" s="4">
        <v>1192</v>
      </c>
      <c r="AB216" t="s" s="4">
        <v>85</v>
      </c>
      <c r="AC216" t="s" s="4">
        <v>85</v>
      </c>
      <c r="AD216" t="s" s="4">
        <v>1176</v>
      </c>
      <c r="AE216" t="s" s="4">
        <v>1182</v>
      </c>
      <c r="AF216" t="s" s="4">
        <v>1073</v>
      </c>
      <c r="AG216" t="s" s="4">
        <v>1073</v>
      </c>
      <c r="AH216" t="s" s="4">
        <v>102</v>
      </c>
    </row>
    <row r="217" ht="45.0" customHeight="true">
      <c r="A217" t="s" s="4">
        <v>1193</v>
      </c>
      <c r="B217" t="s" s="4">
        <v>81</v>
      </c>
      <c r="C217" t="s" s="4">
        <v>82</v>
      </c>
      <c r="D217" t="s" s="4">
        <v>83</v>
      </c>
      <c r="E217" t="s" s="4">
        <v>1194</v>
      </c>
      <c r="F217" t="s" s="4">
        <v>85</v>
      </c>
      <c r="G217" t="s" s="4">
        <v>1195</v>
      </c>
      <c r="H217" t="s" s="4">
        <v>102</v>
      </c>
      <c r="I217" t="s" s="4">
        <v>211</v>
      </c>
      <c r="J217" t="s" s="4">
        <v>1176</v>
      </c>
      <c r="K217" t="s" s="4">
        <v>1191</v>
      </c>
      <c r="L217" t="s" s="4">
        <v>1176</v>
      </c>
      <c r="M217" t="s" s="4">
        <v>102</v>
      </c>
      <c r="N217" t="s" s="4">
        <v>1178</v>
      </c>
      <c r="O217" t="s" s="4">
        <v>102</v>
      </c>
      <c r="P217" t="s" s="4">
        <v>102</v>
      </c>
      <c r="Q217" t="s" s="4">
        <v>277</v>
      </c>
      <c r="R217" t="s" s="4">
        <v>1196</v>
      </c>
      <c r="S217" t="s" s="4">
        <v>85</v>
      </c>
      <c r="T217" t="s" s="4">
        <v>102</v>
      </c>
      <c r="U217" t="s" s="4">
        <v>1180</v>
      </c>
      <c r="V217" t="s" s="4">
        <v>1196</v>
      </c>
      <c r="W217" t="s" s="4">
        <v>751</v>
      </c>
      <c r="X217" t="s" s="4">
        <v>1181</v>
      </c>
      <c r="Y217" t="s" s="4">
        <v>102</v>
      </c>
      <c r="Z217" t="s" s="4">
        <v>1196</v>
      </c>
      <c r="AA217" t="s" s="4">
        <v>1196</v>
      </c>
      <c r="AB217" t="s" s="4">
        <v>85</v>
      </c>
      <c r="AC217" t="s" s="4">
        <v>85</v>
      </c>
      <c r="AD217" t="s" s="4">
        <v>1176</v>
      </c>
      <c r="AE217" t="s" s="4">
        <v>1182</v>
      </c>
      <c r="AF217" t="s" s="4">
        <v>1073</v>
      </c>
      <c r="AG217" t="s" s="4">
        <v>1073</v>
      </c>
      <c r="AH217" t="s" s="4">
        <v>102</v>
      </c>
    </row>
    <row r="218" ht="45.0" customHeight="true">
      <c r="A218" t="s" s="4">
        <v>1197</v>
      </c>
      <c r="B218" t="s" s="4">
        <v>81</v>
      </c>
      <c r="C218" t="s" s="4">
        <v>82</v>
      </c>
      <c r="D218" t="s" s="4">
        <v>83</v>
      </c>
      <c r="E218" t="s" s="4">
        <v>1198</v>
      </c>
      <c r="F218" t="s" s="4">
        <v>85</v>
      </c>
      <c r="G218" t="s" s="4">
        <v>1199</v>
      </c>
      <c r="H218" t="s" s="4">
        <v>102</v>
      </c>
      <c r="I218" t="s" s="4">
        <v>211</v>
      </c>
      <c r="J218" t="s" s="4">
        <v>1176</v>
      </c>
      <c r="K218" t="s" s="4">
        <v>1200</v>
      </c>
      <c r="L218" t="s" s="4">
        <v>1176</v>
      </c>
      <c r="M218" t="s" s="4">
        <v>102</v>
      </c>
      <c r="N218" t="s" s="4">
        <v>1178</v>
      </c>
      <c r="O218" t="s" s="4">
        <v>102</v>
      </c>
      <c r="P218" t="s" s="4">
        <v>102</v>
      </c>
      <c r="Q218" t="s" s="4">
        <v>277</v>
      </c>
      <c r="R218" t="s" s="4">
        <v>1201</v>
      </c>
      <c r="S218" t="s" s="4">
        <v>85</v>
      </c>
      <c r="T218" t="s" s="4">
        <v>102</v>
      </c>
      <c r="U218" t="s" s="4">
        <v>1180</v>
      </c>
      <c r="V218" t="s" s="4">
        <v>1201</v>
      </c>
      <c r="W218" t="s" s="4">
        <v>751</v>
      </c>
      <c r="X218" t="s" s="4">
        <v>1181</v>
      </c>
      <c r="Y218" t="s" s="4">
        <v>102</v>
      </c>
      <c r="Z218" t="s" s="4">
        <v>1201</v>
      </c>
      <c r="AA218" t="s" s="4">
        <v>1201</v>
      </c>
      <c r="AB218" t="s" s="4">
        <v>85</v>
      </c>
      <c r="AC218" t="s" s="4">
        <v>85</v>
      </c>
      <c r="AD218" t="s" s="4">
        <v>1176</v>
      </c>
      <c r="AE218" t="s" s="4">
        <v>1182</v>
      </c>
      <c r="AF218" t="s" s="4">
        <v>1073</v>
      </c>
      <c r="AG218" t="s" s="4">
        <v>1073</v>
      </c>
      <c r="AH218" t="s" s="4">
        <v>102</v>
      </c>
    </row>
    <row r="219" ht="45.0" customHeight="true">
      <c r="A219" t="s" s="4">
        <v>1202</v>
      </c>
      <c r="B219" t="s" s="4">
        <v>81</v>
      </c>
      <c r="C219" t="s" s="4">
        <v>82</v>
      </c>
      <c r="D219" t="s" s="4">
        <v>83</v>
      </c>
      <c r="E219" t="s" s="4">
        <v>1203</v>
      </c>
      <c r="F219" t="s" s="4">
        <v>85</v>
      </c>
      <c r="G219" t="s" s="4">
        <v>1204</v>
      </c>
      <c r="H219" t="s" s="4">
        <v>102</v>
      </c>
      <c r="I219" t="s" s="4">
        <v>211</v>
      </c>
      <c r="J219" t="s" s="4">
        <v>1176</v>
      </c>
      <c r="K219" t="s" s="4">
        <v>1205</v>
      </c>
      <c r="L219" t="s" s="4">
        <v>1176</v>
      </c>
      <c r="M219" t="s" s="4">
        <v>102</v>
      </c>
      <c r="N219" t="s" s="4">
        <v>1178</v>
      </c>
      <c r="O219" t="s" s="4">
        <v>102</v>
      </c>
      <c r="P219" t="s" s="4">
        <v>102</v>
      </c>
      <c r="Q219" t="s" s="4">
        <v>277</v>
      </c>
      <c r="R219" t="s" s="4">
        <v>1206</v>
      </c>
      <c r="S219" t="s" s="4">
        <v>85</v>
      </c>
      <c r="T219" t="s" s="4">
        <v>102</v>
      </c>
      <c r="U219" t="s" s="4">
        <v>1180</v>
      </c>
      <c r="V219" t="s" s="4">
        <v>1206</v>
      </c>
      <c r="W219" t="s" s="4">
        <v>751</v>
      </c>
      <c r="X219" t="s" s="4">
        <v>1181</v>
      </c>
      <c r="Y219" t="s" s="4">
        <v>102</v>
      </c>
      <c r="Z219" t="s" s="4">
        <v>1206</v>
      </c>
      <c r="AA219" t="s" s="4">
        <v>1206</v>
      </c>
      <c r="AB219" t="s" s="4">
        <v>85</v>
      </c>
      <c r="AC219" t="s" s="4">
        <v>85</v>
      </c>
      <c r="AD219" t="s" s="4">
        <v>1176</v>
      </c>
      <c r="AE219" t="s" s="4">
        <v>1182</v>
      </c>
      <c r="AF219" t="s" s="4">
        <v>1073</v>
      </c>
      <c r="AG219" t="s" s="4">
        <v>1073</v>
      </c>
      <c r="AH219" t="s" s="4">
        <v>102</v>
      </c>
    </row>
    <row r="220" ht="45.0" customHeight="true">
      <c r="A220" t="s" s="4">
        <v>1207</v>
      </c>
      <c r="B220" t="s" s="4">
        <v>81</v>
      </c>
      <c r="C220" t="s" s="4">
        <v>82</v>
      </c>
      <c r="D220" t="s" s="4">
        <v>83</v>
      </c>
      <c r="E220" t="s" s="4">
        <v>1208</v>
      </c>
      <c r="F220" t="s" s="4">
        <v>85</v>
      </c>
      <c r="G220" t="s" s="4">
        <v>1209</v>
      </c>
      <c r="H220" t="s" s="4">
        <v>102</v>
      </c>
      <c r="I220" t="s" s="4">
        <v>211</v>
      </c>
      <c r="J220" t="s" s="4">
        <v>1176</v>
      </c>
      <c r="K220" t="s" s="4">
        <v>1210</v>
      </c>
      <c r="L220" t="s" s="4">
        <v>1176</v>
      </c>
      <c r="M220" t="s" s="4">
        <v>102</v>
      </c>
      <c r="N220" t="s" s="4">
        <v>1178</v>
      </c>
      <c r="O220" t="s" s="4">
        <v>102</v>
      </c>
      <c r="P220" t="s" s="4">
        <v>102</v>
      </c>
      <c r="Q220" t="s" s="4">
        <v>277</v>
      </c>
      <c r="R220" t="s" s="4">
        <v>1211</v>
      </c>
      <c r="S220" t="s" s="4">
        <v>85</v>
      </c>
      <c r="T220" t="s" s="4">
        <v>102</v>
      </c>
      <c r="U220" t="s" s="4">
        <v>1180</v>
      </c>
      <c r="V220" t="s" s="4">
        <v>1211</v>
      </c>
      <c r="W220" t="s" s="4">
        <v>751</v>
      </c>
      <c r="X220" t="s" s="4">
        <v>1181</v>
      </c>
      <c r="Y220" t="s" s="4">
        <v>102</v>
      </c>
      <c r="Z220" t="s" s="4">
        <v>1211</v>
      </c>
      <c r="AA220" t="s" s="4">
        <v>1211</v>
      </c>
      <c r="AB220" t="s" s="4">
        <v>85</v>
      </c>
      <c r="AC220" t="s" s="4">
        <v>85</v>
      </c>
      <c r="AD220" t="s" s="4">
        <v>1176</v>
      </c>
      <c r="AE220" t="s" s="4">
        <v>1182</v>
      </c>
      <c r="AF220" t="s" s="4">
        <v>1073</v>
      </c>
      <c r="AG220" t="s" s="4">
        <v>1073</v>
      </c>
      <c r="AH220" t="s" s="4">
        <v>102</v>
      </c>
    </row>
    <row r="221" ht="45.0" customHeight="true">
      <c r="A221" t="s" s="4">
        <v>1212</v>
      </c>
      <c r="B221" t="s" s="4">
        <v>81</v>
      </c>
      <c r="C221" t="s" s="4">
        <v>82</v>
      </c>
      <c r="D221" t="s" s="4">
        <v>83</v>
      </c>
      <c r="E221" t="s" s="4">
        <v>1213</v>
      </c>
      <c r="F221" t="s" s="4">
        <v>85</v>
      </c>
      <c r="G221" t="s" s="4">
        <v>1214</v>
      </c>
      <c r="H221" t="s" s="4">
        <v>102</v>
      </c>
      <c r="I221" t="s" s="4">
        <v>211</v>
      </c>
      <c r="J221" t="s" s="4">
        <v>1176</v>
      </c>
      <c r="K221" t="s" s="4">
        <v>1215</v>
      </c>
      <c r="L221" t="s" s="4">
        <v>1176</v>
      </c>
      <c r="M221" t="s" s="4">
        <v>102</v>
      </c>
      <c r="N221" t="s" s="4">
        <v>1178</v>
      </c>
      <c r="O221" t="s" s="4">
        <v>102</v>
      </c>
      <c r="P221" t="s" s="4">
        <v>102</v>
      </c>
      <c r="Q221" t="s" s="4">
        <v>277</v>
      </c>
      <c r="R221" t="s" s="4">
        <v>1216</v>
      </c>
      <c r="S221" t="s" s="4">
        <v>85</v>
      </c>
      <c r="T221" t="s" s="4">
        <v>102</v>
      </c>
      <c r="U221" t="s" s="4">
        <v>1180</v>
      </c>
      <c r="V221" t="s" s="4">
        <v>1216</v>
      </c>
      <c r="W221" t="s" s="4">
        <v>751</v>
      </c>
      <c r="X221" t="s" s="4">
        <v>1181</v>
      </c>
      <c r="Y221" t="s" s="4">
        <v>102</v>
      </c>
      <c r="Z221" t="s" s="4">
        <v>1216</v>
      </c>
      <c r="AA221" t="s" s="4">
        <v>1216</v>
      </c>
      <c r="AB221" t="s" s="4">
        <v>85</v>
      </c>
      <c r="AC221" t="s" s="4">
        <v>85</v>
      </c>
      <c r="AD221" t="s" s="4">
        <v>1176</v>
      </c>
      <c r="AE221" t="s" s="4">
        <v>1182</v>
      </c>
      <c r="AF221" t="s" s="4">
        <v>1073</v>
      </c>
      <c r="AG221" t="s" s="4">
        <v>1073</v>
      </c>
      <c r="AH221" t="s" s="4">
        <v>102</v>
      </c>
    </row>
    <row r="222" ht="45.0" customHeight="true">
      <c r="A222" t="s" s="4">
        <v>1217</v>
      </c>
      <c r="B222" t="s" s="4">
        <v>81</v>
      </c>
      <c r="C222" t="s" s="4">
        <v>82</v>
      </c>
      <c r="D222" t="s" s="4">
        <v>83</v>
      </c>
      <c r="E222" t="s" s="4">
        <v>1218</v>
      </c>
      <c r="F222" t="s" s="4">
        <v>85</v>
      </c>
      <c r="G222" t="s" s="4">
        <v>1219</v>
      </c>
      <c r="H222" t="s" s="4">
        <v>102</v>
      </c>
      <c r="I222" t="s" s="4">
        <v>211</v>
      </c>
      <c r="J222" t="s" s="4">
        <v>1176</v>
      </c>
      <c r="K222" t="s" s="4">
        <v>1220</v>
      </c>
      <c r="L222" t="s" s="4">
        <v>1176</v>
      </c>
      <c r="M222" t="s" s="4">
        <v>102</v>
      </c>
      <c r="N222" t="s" s="4">
        <v>1178</v>
      </c>
      <c r="O222" t="s" s="4">
        <v>102</v>
      </c>
      <c r="P222" t="s" s="4">
        <v>102</v>
      </c>
      <c r="Q222" t="s" s="4">
        <v>277</v>
      </c>
      <c r="R222" t="s" s="4">
        <v>1221</v>
      </c>
      <c r="S222" t="s" s="4">
        <v>85</v>
      </c>
      <c r="T222" t="s" s="4">
        <v>102</v>
      </c>
      <c r="U222" t="s" s="4">
        <v>1180</v>
      </c>
      <c r="V222" t="s" s="4">
        <v>1221</v>
      </c>
      <c r="W222" t="s" s="4">
        <v>751</v>
      </c>
      <c r="X222" t="s" s="4">
        <v>1181</v>
      </c>
      <c r="Y222" t="s" s="4">
        <v>102</v>
      </c>
      <c r="Z222" t="s" s="4">
        <v>1221</v>
      </c>
      <c r="AA222" t="s" s="4">
        <v>1221</v>
      </c>
      <c r="AB222" t="s" s="4">
        <v>85</v>
      </c>
      <c r="AC222" t="s" s="4">
        <v>85</v>
      </c>
      <c r="AD222" t="s" s="4">
        <v>1176</v>
      </c>
      <c r="AE222" t="s" s="4">
        <v>1182</v>
      </c>
      <c r="AF222" t="s" s="4">
        <v>1073</v>
      </c>
      <c r="AG222" t="s" s="4">
        <v>1073</v>
      </c>
      <c r="AH222" t="s" s="4">
        <v>102</v>
      </c>
    </row>
    <row r="223" ht="45.0" customHeight="true">
      <c r="A223" t="s" s="4">
        <v>1222</v>
      </c>
      <c r="B223" t="s" s="4">
        <v>81</v>
      </c>
      <c r="C223" t="s" s="4">
        <v>82</v>
      </c>
      <c r="D223" t="s" s="4">
        <v>83</v>
      </c>
      <c r="E223" t="s" s="4">
        <v>1223</v>
      </c>
      <c r="F223" t="s" s="4">
        <v>85</v>
      </c>
      <c r="G223" t="s" s="4">
        <v>1224</v>
      </c>
      <c r="H223" t="s" s="4">
        <v>102</v>
      </c>
      <c r="I223" t="s" s="4">
        <v>211</v>
      </c>
      <c r="J223" t="s" s="4">
        <v>1176</v>
      </c>
      <c r="K223" t="s" s="4">
        <v>1225</v>
      </c>
      <c r="L223" t="s" s="4">
        <v>1176</v>
      </c>
      <c r="M223" t="s" s="4">
        <v>102</v>
      </c>
      <c r="N223" t="s" s="4">
        <v>1178</v>
      </c>
      <c r="O223" t="s" s="4">
        <v>102</v>
      </c>
      <c r="P223" t="s" s="4">
        <v>102</v>
      </c>
      <c r="Q223" t="s" s="4">
        <v>277</v>
      </c>
      <c r="R223" t="s" s="4">
        <v>1226</v>
      </c>
      <c r="S223" t="s" s="4">
        <v>85</v>
      </c>
      <c r="T223" t="s" s="4">
        <v>102</v>
      </c>
      <c r="U223" t="s" s="4">
        <v>1180</v>
      </c>
      <c r="V223" t="s" s="4">
        <v>1226</v>
      </c>
      <c r="W223" t="s" s="4">
        <v>751</v>
      </c>
      <c r="X223" t="s" s="4">
        <v>1181</v>
      </c>
      <c r="Y223" t="s" s="4">
        <v>102</v>
      </c>
      <c r="Z223" t="s" s="4">
        <v>1226</v>
      </c>
      <c r="AA223" t="s" s="4">
        <v>1226</v>
      </c>
      <c r="AB223" t="s" s="4">
        <v>85</v>
      </c>
      <c r="AC223" t="s" s="4">
        <v>85</v>
      </c>
      <c r="AD223" t="s" s="4">
        <v>1176</v>
      </c>
      <c r="AE223" t="s" s="4">
        <v>1182</v>
      </c>
      <c r="AF223" t="s" s="4">
        <v>1073</v>
      </c>
      <c r="AG223" t="s" s="4">
        <v>1073</v>
      </c>
      <c r="AH223" t="s" s="4">
        <v>102</v>
      </c>
    </row>
    <row r="224" ht="45.0" customHeight="true">
      <c r="A224" t="s" s="4">
        <v>1227</v>
      </c>
      <c r="B224" t="s" s="4">
        <v>81</v>
      </c>
      <c r="C224" t="s" s="4">
        <v>82</v>
      </c>
      <c r="D224" t="s" s="4">
        <v>83</v>
      </c>
      <c r="E224" t="s" s="4">
        <v>1228</v>
      </c>
      <c r="F224" t="s" s="4">
        <v>85</v>
      </c>
      <c r="G224" t="s" s="4">
        <v>1229</v>
      </c>
      <c r="H224" t="s" s="4">
        <v>102</v>
      </c>
      <c r="I224" t="s" s="4">
        <v>211</v>
      </c>
      <c r="J224" t="s" s="4">
        <v>1176</v>
      </c>
      <c r="K224" t="s" s="4">
        <v>1230</v>
      </c>
      <c r="L224" t="s" s="4">
        <v>1176</v>
      </c>
      <c r="M224" t="s" s="4">
        <v>102</v>
      </c>
      <c r="N224" t="s" s="4">
        <v>1178</v>
      </c>
      <c r="O224" t="s" s="4">
        <v>102</v>
      </c>
      <c r="P224" t="s" s="4">
        <v>102</v>
      </c>
      <c r="Q224" t="s" s="4">
        <v>277</v>
      </c>
      <c r="R224" t="s" s="4">
        <v>1231</v>
      </c>
      <c r="S224" t="s" s="4">
        <v>85</v>
      </c>
      <c r="T224" t="s" s="4">
        <v>102</v>
      </c>
      <c r="U224" t="s" s="4">
        <v>1180</v>
      </c>
      <c r="V224" t="s" s="4">
        <v>1231</v>
      </c>
      <c r="W224" t="s" s="4">
        <v>751</v>
      </c>
      <c r="X224" t="s" s="4">
        <v>1181</v>
      </c>
      <c r="Y224" t="s" s="4">
        <v>102</v>
      </c>
      <c r="Z224" t="s" s="4">
        <v>1231</v>
      </c>
      <c r="AA224" t="s" s="4">
        <v>1231</v>
      </c>
      <c r="AB224" t="s" s="4">
        <v>85</v>
      </c>
      <c r="AC224" t="s" s="4">
        <v>85</v>
      </c>
      <c r="AD224" t="s" s="4">
        <v>1176</v>
      </c>
      <c r="AE224" t="s" s="4">
        <v>1182</v>
      </c>
      <c r="AF224" t="s" s="4">
        <v>1073</v>
      </c>
      <c r="AG224" t="s" s="4">
        <v>1073</v>
      </c>
      <c r="AH224" t="s" s="4">
        <v>102</v>
      </c>
    </row>
    <row r="225" ht="45.0" customHeight="true">
      <c r="A225" t="s" s="4">
        <v>1232</v>
      </c>
      <c r="B225" t="s" s="4">
        <v>81</v>
      </c>
      <c r="C225" t="s" s="4">
        <v>82</v>
      </c>
      <c r="D225" t="s" s="4">
        <v>83</v>
      </c>
      <c r="E225" t="s" s="4">
        <v>1233</v>
      </c>
      <c r="F225" t="s" s="4">
        <v>85</v>
      </c>
      <c r="G225" t="s" s="4">
        <v>1234</v>
      </c>
      <c r="H225" t="s" s="4">
        <v>102</v>
      </c>
      <c r="I225" t="s" s="4">
        <v>88</v>
      </c>
      <c r="J225" t="s" s="4">
        <v>1235</v>
      </c>
      <c r="K225" t="s" s="4">
        <v>1236</v>
      </c>
      <c r="L225" t="s" s="4">
        <v>1235</v>
      </c>
      <c r="M225" t="s" s="4">
        <v>102</v>
      </c>
      <c r="N225" t="s" s="4">
        <v>1237</v>
      </c>
      <c r="O225" t="s" s="4">
        <v>102</v>
      </c>
      <c r="P225" t="s" s="4">
        <v>102</v>
      </c>
      <c r="Q225" t="s" s="4">
        <v>1238</v>
      </c>
      <c r="R225" t="s" s="4">
        <v>1239</v>
      </c>
      <c r="S225" t="s" s="4">
        <v>85</v>
      </c>
      <c r="T225" t="s" s="4">
        <v>102</v>
      </c>
      <c r="U225" t="s" s="4">
        <v>1240</v>
      </c>
      <c r="V225" t="s" s="4">
        <v>1239</v>
      </c>
      <c r="W225" t="s" s="4">
        <v>1241</v>
      </c>
      <c r="X225" t="s" s="4">
        <v>1242</v>
      </c>
      <c r="Y225" t="s" s="4">
        <v>102</v>
      </c>
      <c r="Z225" t="s" s="4">
        <v>1239</v>
      </c>
      <c r="AA225" t="s" s="4">
        <v>1239</v>
      </c>
      <c r="AB225" t="s" s="4">
        <v>85</v>
      </c>
      <c r="AC225" t="s" s="4">
        <v>85</v>
      </c>
      <c r="AD225" t="s" s="4">
        <v>1243</v>
      </c>
      <c r="AE225" t="s" s="4">
        <v>1244</v>
      </c>
      <c r="AF225" t="s" s="4">
        <v>1245</v>
      </c>
      <c r="AG225" t="s" s="4">
        <v>1245</v>
      </c>
      <c r="AH225" t="s" s="4">
        <v>102</v>
      </c>
    </row>
    <row r="226" ht="45.0" customHeight="true">
      <c r="A226" t="s" s="4">
        <v>1246</v>
      </c>
      <c r="B226" t="s" s="4">
        <v>81</v>
      </c>
      <c r="C226" t="s" s="4">
        <v>82</v>
      </c>
      <c r="D226" t="s" s="4">
        <v>83</v>
      </c>
      <c r="E226" t="s" s="4">
        <v>1247</v>
      </c>
      <c r="F226" t="s" s="4">
        <v>85</v>
      </c>
      <c r="G226" t="s" s="4">
        <v>1248</v>
      </c>
      <c r="H226" t="s" s="4">
        <v>102</v>
      </c>
      <c r="I226" t="s" s="4">
        <v>88</v>
      </c>
      <c r="J226" t="s" s="4">
        <v>1235</v>
      </c>
      <c r="K226" t="s" s="4">
        <v>1249</v>
      </c>
      <c r="L226" t="s" s="4">
        <v>1235</v>
      </c>
      <c r="M226" t="s" s="4">
        <v>102</v>
      </c>
      <c r="N226" t="s" s="4">
        <v>1237</v>
      </c>
      <c r="O226" t="s" s="4">
        <v>102</v>
      </c>
      <c r="P226" t="s" s="4">
        <v>102</v>
      </c>
      <c r="Q226" t="s" s="4">
        <v>1250</v>
      </c>
      <c r="R226" t="s" s="4">
        <v>1251</v>
      </c>
      <c r="S226" t="s" s="4">
        <v>85</v>
      </c>
      <c r="T226" t="s" s="4">
        <v>102</v>
      </c>
      <c r="U226" t="s" s="4">
        <v>1240</v>
      </c>
      <c r="V226" t="s" s="4">
        <v>1251</v>
      </c>
      <c r="W226" t="s" s="4">
        <v>1241</v>
      </c>
      <c r="X226" t="s" s="4">
        <v>1242</v>
      </c>
      <c r="Y226" t="s" s="4">
        <v>102</v>
      </c>
      <c r="Z226" t="s" s="4">
        <v>1251</v>
      </c>
      <c r="AA226" t="s" s="4">
        <v>1251</v>
      </c>
      <c r="AB226" t="s" s="4">
        <v>85</v>
      </c>
      <c r="AC226" t="s" s="4">
        <v>85</v>
      </c>
      <c r="AD226" t="s" s="4">
        <v>1243</v>
      </c>
      <c r="AE226" t="s" s="4">
        <v>1244</v>
      </c>
      <c r="AF226" t="s" s="4">
        <v>1245</v>
      </c>
      <c r="AG226" t="s" s="4">
        <v>1245</v>
      </c>
      <c r="AH226" t="s" s="4">
        <v>102</v>
      </c>
    </row>
    <row r="227" ht="45.0" customHeight="true">
      <c r="A227" t="s" s="4">
        <v>1252</v>
      </c>
      <c r="B227" t="s" s="4">
        <v>81</v>
      </c>
      <c r="C227" t="s" s="4">
        <v>82</v>
      </c>
      <c r="D227" t="s" s="4">
        <v>83</v>
      </c>
      <c r="E227" t="s" s="4">
        <v>1253</v>
      </c>
      <c r="F227" t="s" s="4">
        <v>85</v>
      </c>
      <c r="G227" t="s" s="4">
        <v>1254</v>
      </c>
      <c r="H227" t="s" s="4">
        <v>102</v>
      </c>
      <c r="I227" t="s" s="4">
        <v>88</v>
      </c>
      <c r="J227" t="s" s="4">
        <v>1235</v>
      </c>
      <c r="K227" t="s" s="4">
        <v>1255</v>
      </c>
      <c r="L227" t="s" s="4">
        <v>1235</v>
      </c>
      <c r="M227" t="s" s="4">
        <v>102</v>
      </c>
      <c r="N227" t="s" s="4">
        <v>1237</v>
      </c>
      <c r="O227" t="s" s="4">
        <v>102</v>
      </c>
      <c r="P227" t="s" s="4">
        <v>102</v>
      </c>
      <c r="Q227" t="s" s="4">
        <v>1256</v>
      </c>
      <c r="R227" t="s" s="4">
        <v>1257</v>
      </c>
      <c r="S227" t="s" s="4">
        <v>85</v>
      </c>
      <c r="T227" t="s" s="4">
        <v>102</v>
      </c>
      <c r="U227" t="s" s="4">
        <v>1240</v>
      </c>
      <c r="V227" t="s" s="4">
        <v>1257</v>
      </c>
      <c r="W227" t="s" s="4">
        <v>1241</v>
      </c>
      <c r="X227" t="s" s="4">
        <v>1242</v>
      </c>
      <c r="Y227" t="s" s="4">
        <v>102</v>
      </c>
      <c r="Z227" t="s" s="4">
        <v>1257</v>
      </c>
      <c r="AA227" t="s" s="4">
        <v>1257</v>
      </c>
      <c r="AB227" t="s" s="4">
        <v>85</v>
      </c>
      <c r="AC227" t="s" s="4">
        <v>85</v>
      </c>
      <c r="AD227" t="s" s="4">
        <v>1243</v>
      </c>
      <c r="AE227" t="s" s="4">
        <v>1244</v>
      </c>
      <c r="AF227" t="s" s="4">
        <v>1245</v>
      </c>
      <c r="AG227" t="s" s="4">
        <v>1245</v>
      </c>
      <c r="AH227" t="s" s="4">
        <v>102</v>
      </c>
    </row>
    <row r="228" ht="45.0" customHeight="true">
      <c r="A228" t="s" s="4">
        <v>1258</v>
      </c>
      <c r="B228" t="s" s="4">
        <v>81</v>
      </c>
      <c r="C228" t="s" s="4">
        <v>82</v>
      </c>
      <c r="D228" t="s" s="4">
        <v>83</v>
      </c>
      <c r="E228" t="s" s="4">
        <v>1259</v>
      </c>
      <c r="F228" t="s" s="4">
        <v>85</v>
      </c>
      <c r="G228" t="s" s="4">
        <v>1260</v>
      </c>
      <c r="H228" t="s" s="4">
        <v>102</v>
      </c>
      <c r="I228" t="s" s="4">
        <v>88</v>
      </c>
      <c r="J228" t="s" s="4">
        <v>1235</v>
      </c>
      <c r="K228" t="s" s="4">
        <v>1236</v>
      </c>
      <c r="L228" t="s" s="4">
        <v>1235</v>
      </c>
      <c r="M228" t="s" s="4">
        <v>102</v>
      </c>
      <c r="N228" t="s" s="4">
        <v>1237</v>
      </c>
      <c r="O228" t="s" s="4">
        <v>102</v>
      </c>
      <c r="P228" t="s" s="4">
        <v>102</v>
      </c>
      <c r="Q228" t="s" s="4">
        <v>1238</v>
      </c>
      <c r="R228" t="s" s="4">
        <v>1261</v>
      </c>
      <c r="S228" t="s" s="4">
        <v>85</v>
      </c>
      <c r="T228" t="s" s="4">
        <v>102</v>
      </c>
      <c r="U228" t="s" s="4">
        <v>1240</v>
      </c>
      <c r="V228" t="s" s="4">
        <v>1261</v>
      </c>
      <c r="W228" t="s" s="4">
        <v>1241</v>
      </c>
      <c r="X228" t="s" s="4">
        <v>1242</v>
      </c>
      <c r="Y228" t="s" s="4">
        <v>102</v>
      </c>
      <c r="Z228" t="s" s="4">
        <v>1261</v>
      </c>
      <c r="AA228" t="s" s="4">
        <v>1261</v>
      </c>
      <c r="AB228" t="s" s="4">
        <v>85</v>
      </c>
      <c r="AC228" t="s" s="4">
        <v>85</v>
      </c>
      <c r="AD228" t="s" s="4">
        <v>1243</v>
      </c>
      <c r="AE228" t="s" s="4">
        <v>1244</v>
      </c>
      <c r="AF228" t="s" s="4">
        <v>1245</v>
      </c>
      <c r="AG228" t="s" s="4">
        <v>1245</v>
      </c>
      <c r="AH228" t="s" s="4">
        <v>102</v>
      </c>
    </row>
    <row r="229" ht="45.0" customHeight="true">
      <c r="A229" t="s" s="4">
        <v>1262</v>
      </c>
      <c r="B229" t="s" s="4">
        <v>81</v>
      </c>
      <c r="C229" t="s" s="4">
        <v>82</v>
      </c>
      <c r="D229" t="s" s="4">
        <v>83</v>
      </c>
      <c r="E229" t="s" s="4">
        <v>1263</v>
      </c>
      <c r="F229" t="s" s="4">
        <v>85</v>
      </c>
      <c r="G229" t="s" s="4">
        <v>1264</v>
      </c>
      <c r="H229" t="s" s="4">
        <v>102</v>
      </c>
      <c r="I229" t="s" s="4">
        <v>88</v>
      </c>
      <c r="J229" t="s" s="4">
        <v>1235</v>
      </c>
      <c r="K229" t="s" s="4">
        <v>1265</v>
      </c>
      <c r="L229" t="s" s="4">
        <v>1235</v>
      </c>
      <c r="M229" t="s" s="4">
        <v>102</v>
      </c>
      <c r="N229" t="s" s="4">
        <v>1237</v>
      </c>
      <c r="O229" t="s" s="4">
        <v>102</v>
      </c>
      <c r="P229" t="s" s="4">
        <v>102</v>
      </c>
      <c r="Q229" t="s" s="4">
        <v>1256</v>
      </c>
      <c r="R229" t="s" s="4">
        <v>1266</v>
      </c>
      <c r="S229" t="s" s="4">
        <v>85</v>
      </c>
      <c r="T229" t="s" s="4">
        <v>102</v>
      </c>
      <c r="U229" t="s" s="4">
        <v>1240</v>
      </c>
      <c r="V229" t="s" s="4">
        <v>1266</v>
      </c>
      <c r="W229" t="s" s="4">
        <v>1241</v>
      </c>
      <c r="X229" t="s" s="4">
        <v>1242</v>
      </c>
      <c r="Y229" t="s" s="4">
        <v>102</v>
      </c>
      <c r="Z229" t="s" s="4">
        <v>1266</v>
      </c>
      <c r="AA229" t="s" s="4">
        <v>1266</v>
      </c>
      <c r="AB229" t="s" s="4">
        <v>85</v>
      </c>
      <c r="AC229" t="s" s="4">
        <v>85</v>
      </c>
      <c r="AD229" t="s" s="4">
        <v>1243</v>
      </c>
      <c r="AE229" t="s" s="4">
        <v>1244</v>
      </c>
      <c r="AF229" t="s" s="4">
        <v>1245</v>
      </c>
      <c r="AG229" t="s" s="4">
        <v>1245</v>
      </c>
      <c r="AH229" t="s" s="4">
        <v>102</v>
      </c>
    </row>
    <row r="230" ht="45.0" customHeight="true">
      <c r="A230" t="s" s="4">
        <v>1267</v>
      </c>
      <c r="B230" t="s" s="4">
        <v>81</v>
      </c>
      <c r="C230" t="s" s="4">
        <v>82</v>
      </c>
      <c r="D230" t="s" s="4">
        <v>83</v>
      </c>
      <c r="E230" t="s" s="4">
        <v>1268</v>
      </c>
      <c r="F230" t="s" s="4">
        <v>85</v>
      </c>
      <c r="G230" t="s" s="4">
        <v>1269</v>
      </c>
      <c r="H230" t="s" s="4">
        <v>102</v>
      </c>
      <c r="I230" t="s" s="4">
        <v>88</v>
      </c>
      <c r="J230" t="s" s="4">
        <v>1235</v>
      </c>
      <c r="K230" t="s" s="4">
        <v>1270</v>
      </c>
      <c r="L230" t="s" s="4">
        <v>1235</v>
      </c>
      <c r="M230" t="s" s="4">
        <v>102</v>
      </c>
      <c r="N230" t="s" s="4">
        <v>1237</v>
      </c>
      <c r="O230" t="s" s="4">
        <v>102</v>
      </c>
      <c r="P230" t="s" s="4">
        <v>102</v>
      </c>
      <c r="Q230" t="s" s="4">
        <v>1271</v>
      </c>
      <c r="R230" t="s" s="4">
        <v>1272</v>
      </c>
      <c r="S230" t="s" s="4">
        <v>85</v>
      </c>
      <c r="T230" t="s" s="4">
        <v>102</v>
      </c>
      <c r="U230" t="s" s="4">
        <v>1240</v>
      </c>
      <c r="V230" t="s" s="4">
        <v>1272</v>
      </c>
      <c r="W230" t="s" s="4">
        <v>1241</v>
      </c>
      <c r="X230" t="s" s="4">
        <v>1242</v>
      </c>
      <c r="Y230" t="s" s="4">
        <v>102</v>
      </c>
      <c r="Z230" t="s" s="4">
        <v>1272</v>
      </c>
      <c r="AA230" t="s" s="4">
        <v>1272</v>
      </c>
      <c r="AB230" t="s" s="4">
        <v>85</v>
      </c>
      <c r="AC230" t="s" s="4">
        <v>85</v>
      </c>
      <c r="AD230" t="s" s="4">
        <v>1243</v>
      </c>
      <c r="AE230" t="s" s="4">
        <v>1244</v>
      </c>
      <c r="AF230" t="s" s="4">
        <v>1245</v>
      </c>
      <c r="AG230" t="s" s="4">
        <v>1245</v>
      </c>
      <c r="AH230" t="s" s="4">
        <v>102</v>
      </c>
    </row>
    <row r="231" ht="45.0" customHeight="true">
      <c r="A231" t="s" s="4">
        <v>1273</v>
      </c>
      <c r="B231" t="s" s="4">
        <v>81</v>
      </c>
      <c r="C231" t="s" s="4">
        <v>82</v>
      </c>
      <c r="D231" t="s" s="4">
        <v>83</v>
      </c>
      <c r="E231" t="s" s="4">
        <v>1274</v>
      </c>
      <c r="F231" t="s" s="4">
        <v>85</v>
      </c>
      <c r="G231" t="s" s="4">
        <v>1274</v>
      </c>
      <c r="H231" t="s" s="4">
        <v>102</v>
      </c>
      <c r="I231" t="s" s="4">
        <v>88</v>
      </c>
      <c r="J231" t="s" s="4">
        <v>1275</v>
      </c>
      <c r="K231" t="s" s="4">
        <v>1276</v>
      </c>
      <c r="L231" t="s" s="4">
        <v>1275</v>
      </c>
      <c r="M231" t="s" s="4">
        <v>102</v>
      </c>
      <c r="N231" t="s" s="4">
        <v>144</v>
      </c>
      <c r="O231" t="s" s="4">
        <v>102</v>
      </c>
      <c r="P231" t="s" s="4">
        <v>102</v>
      </c>
      <c r="Q231" t="s" s="4">
        <v>1135</v>
      </c>
      <c r="R231" t="s" s="4">
        <v>1277</v>
      </c>
      <c r="S231" t="s" s="4">
        <v>85</v>
      </c>
      <c r="T231" t="s" s="4">
        <v>102</v>
      </c>
      <c r="U231" t="s" s="4">
        <v>127</v>
      </c>
      <c r="V231" t="s" s="4">
        <v>1277</v>
      </c>
      <c r="W231" t="s" s="4">
        <v>127</v>
      </c>
      <c r="X231" t="s" s="4">
        <v>1278</v>
      </c>
      <c r="Y231" t="s" s="4">
        <v>102</v>
      </c>
      <c r="Z231" t="s" s="4">
        <v>1277</v>
      </c>
      <c r="AA231" t="s" s="4">
        <v>1277</v>
      </c>
      <c r="AB231" t="s" s="4">
        <v>85</v>
      </c>
      <c r="AC231" t="s" s="4">
        <v>85</v>
      </c>
      <c r="AD231" t="s" s="4">
        <v>1275</v>
      </c>
      <c r="AE231" t="s" s="4">
        <v>1279</v>
      </c>
      <c r="AF231" t="s" s="4">
        <v>1280</v>
      </c>
      <c r="AG231" t="s" s="4">
        <v>1280</v>
      </c>
      <c r="AH231" t="s" s="4">
        <v>102</v>
      </c>
    </row>
    <row r="232" ht="45.0" customHeight="true">
      <c r="A232" t="s" s="4">
        <v>1281</v>
      </c>
      <c r="B232" t="s" s="4">
        <v>81</v>
      </c>
      <c r="C232" t="s" s="4">
        <v>82</v>
      </c>
      <c r="D232" t="s" s="4">
        <v>83</v>
      </c>
      <c r="E232" t="s" s="4">
        <v>1282</v>
      </c>
      <c r="F232" t="s" s="4">
        <v>85</v>
      </c>
      <c r="G232" t="s" s="4">
        <v>1283</v>
      </c>
      <c r="H232" t="s" s="4">
        <v>102</v>
      </c>
      <c r="I232" t="s" s="4">
        <v>88</v>
      </c>
      <c r="J232" t="s" s="4">
        <v>1275</v>
      </c>
      <c r="K232" t="s" s="4">
        <v>1284</v>
      </c>
      <c r="L232" t="s" s="4">
        <v>1275</v>
      </c>
      <c r="M232" t="s" s="4">
        <v>102</v>
      </c>
      <c r="N232" t="s" s="4">
        <v>144</v>
      </c>
      <c r="O232" t="s" s="4">
        <v>102</v>
      </c>
      <c r="P232" t="s" s="4">
        <v>102</v>
      </c>
      <c r="Q232" t="s" s="4">
        <v>1135</v>
      </c>
      <c r="R232" t="s" s="4">
        <v>1285</v>
      </c>
      <c r="S232" t="s" s="4">
        <v>85</v>
      </c>
      <c r="T232" t="s" s="4">
        <v>102</v>
      </c>
      <c r="U232" t="s" s="4">
        <v>1286</v>
      </c>
      <c r="V232" t="s" s="4">
        <v>1285</v>
      </c>
      <c r="W232" t="s" s="4">
        <v>1287</v>
      </c>
      <c r="X232" t="s" s="4">
        <v>1278</v>
      </c>
      <c r="Y232" t="s" s="4">
        <v>102</v>
      </c>
      <c r="Z232" t="s" s="4">
        <v>1285</v>
      </c>
      <c r="AA232" t="s" s="4">
        <v>1285</v>
      </c>
      <c r="AB232" t="s" s="4">
        <v>85</v>
      </c>
      <c r="AC232" t="s" s="4">
        <v>85</v>
      </c>
      <c r="AD232" t="s" s="4">
        <v>1275</v>
      </c>
      <c r="AE232" t="s" s="4">
        <v>1279</v>
      </c>
      <c r="AF232" t="s" s="4">
        <v>1280</v>
      </c>
      <c r="AG232" t="s" s="4">
        <v>1280</v>
      </c>
      <c r="AH232" t="s" s="4">
        <v>102</v>
      </c>
    </row>
    <row r="233" ht="45.0" customHeight="true">
      <c r="A233" t="s" s="4">
        <v>1288</v>
      </c>
      <c r="B233" t="s" s="4">
        <v>81</v>
      </c>
      <c r="C233" t="s" s="4">
        <v>82</v>
      </c>
      <c r="D233" t="s" s="4">
        <v>83</v>
      </c>
      <c r="E233" t="s" s="4">
        <v>1289</v>
      </c>
      <c r="F233" t="s" s="4">
        <v>85</v>
      </c>
      <c r="G233" t="s" s="4">
        <v>1283</v>
      </c>
      <c r="H233" t="s" s="4">
        <v>102</v>
      </c>
      <c r="I233" t="s" s="4">
        <v>88</v>
      </c>
      <c r="J233" t="s" s="4">
        <v>1275</v>
      </c>
      <c r="K233" t="s" s="4">
        <v>1284</v>
      </c>
      <c r="L233" t="s" s="4">
        <v>1275</v>
      </c>
      <c r="M233" t="s" s="4">
        <v>102</v>
      </c>
      <c r="N233" t="s" s="4">
        <v>144</v>
      </c>
      <c r="O233" t="s" s="4">
        <v>102</v>
      </c>
      <c r="P233" t="s" s="4">
        <v>102</v>
      </c>
      <c r="Q233" t="s" s="4">
        <v>1135</v>
      </c>
      <c r="R233" t="s" s="4">
        <v>1290</v>
      </c>
      <c r="S233" t="s" s="4">
        <v>85</v>
      </c>
      <c r="T233" t="s" s="4">
        <v>102</v>
      </c>
      <c r="U233" t="s" s="4">
        <v>1286</v>
      </c>
      <c r="V233" t="s" s="4">
        <v>1290</v>
      </c>
      <c r="W233" t="s" s="4">
        <v>1287</v>
      </c>
      <c r="X233" t="s" s="4">
        <v>1278</v>
      </c>
      <c r="Y233" t="s" s="4">
        <v>102</v>
      </c>
      <c r="Z233" t="s" s="4">
        <v>1290</v>
      </c>
      <c r="AA233" t="s" s="4">
        <v>1290</v>
      </c>
      <c r="AB233" t="s" s="4">
        <v>85</v>
      </c>
      <c r="AC233" t="s" s="4">
        <v>85</v>
      </c>
      <c r="AD233" t="s" s="4">
        <v>1275</v>
      </c>
      <c r="AE233" t="s" s="4">
        <v>1279</v>
      </c>
      <c r="AF233" t="s" s="4">
        <v>1280</v>
      </c>
      <c r="AG233" t="s" s="4">
        <v>1280</v>
      </c>
      <c r="AH233" t="s" s="4">
        <v>102</v>
      </c>
    </row>
    <row r="234" ht="45.0" customHeight="true">
      <c r="A234" t="s" s="4">
        <v>1291</v>
      </c>
      <c r="B234" t="s" s="4">
        <v>81</v>
      </c>
      <c r="C234" t="s" s="4">
        <v>82</v>
      </c>
      <c r="D234" t="s" s="4">
        <v>83</v>
      </c>
      <c r="E234" t="s" s="4">
        <v>1292</v>
      </c>
      <c r="F234" t="s" s="4">
        <v>85</v>
      </c>
      <c r="G234" t="s" s="4">
        <v>1283</v>
      </c>
      <c r="H234" t="s" s="4">
        <v>102</v>
      </c>
      <c r="I234" t="s" s="4">
        <v>88</v>
      </c>
      <c r="J234" t="s" s="4">
        <v>1275</v>
      </c>
      <c r="K234" t="s" s="4">
        <v>1284</v>
      </c>
      <c r="L234" t="s" s="4">
        <v>1275</v>
      </c>
      <c r="M234" t="s" s="4">
        <v>102</v>
      </c>
      <c r="N234" t="s" s="4">
        <v>144</v>
      </c>
      <c r="O234" t="s" s="4">
        <v>102</v>
      </c>
      <c r="P234" t="s" s="4">
        <v>102</v>
      </c>
      <c r="Q234" t="s" s="4">
        <v>1135</v>
      </c>
      <c r="R234" t="s" s="4">
        <v>1293</v>
      </c>
      <c r="S234" t="s" s="4">
        <v>85</v>
      </c>
      <c r="T234" t="s" s="4">
        <v>102</v>
      </c>
      <c r="U234" t="s" s="4">
        <v>1286</v>
      </c>
      <c r="V234" t="s" s="4">
        <v>1293</v>
      </c>
      <c r="W234" t="s" s="4">
        <v>1287</v>
      </c>
      <c r="X234" t="s" s="4">
        <v>1278</v>
      </c>
      <c r="Y234" t="s" s="4">
        <v>102</v>
      </c>
      <c r="Z234" t="s" s="4">
        <v>1293</v>
      </c>
      <c r="AA234" t="s" s="4">
        <v>1293</v>
      </c>
      <c r="AB234" t="s" s="4">
        <v>85</v>
      </c>
      <c r="AC234" t="s" s="4">
        <v>85</v>
      </c>
      <c r="AD234" t="s" s="4">
        <v>1275</v>
      </c>
      <c r="AE234" t="s" s="4">
        <v>1279</v>
      </c>
      <c r="AF234" t="s" s="4">
        <v>1280</v>
      </c>
      <c r="AG234" t="s" s="4">
        <v>1280</v>
      </c>
      <c r="AH234" t="s" s="4">
        <v>102</v>
      </c>
    </row>
    <row r="235" ht="45.0" customHeight="true">
      <c r="A235" t="s" s="4">
        <v>1294</v>
      </c>
      <c r="B235" t="s" s="4">
        <v>81</v>
      </c>
      <c r="C235" t="s" s="4">
        <v>82</v>
      </c>
      <c r="D235" t="s" s="4">
        <v>83</v>
      </c>
      <c r="E235" t="s" s="4">
        <v>1295</v>
      </c>
      <c r="F235" t="s" s="4">
        <v>85</v>
      </c>
      <c r="G235" t="s" s="4">
        <v>1283</v>
      </c>
      <c r="H235" t="s" s="4">
        <v>102</v>
      </c>
      <c r="I235" t="s" s="4">
        <v>88</v>
      </c>
      <c r="J235" t="s" s="4">
        <v>1275</v>
      </c>
      <c r="K235" t="s" s="4">
        <v>1284</v>
      </c>
      <c r="L235" t="s" s="4">
        <v>1275</v>
      </c>
      <c r="M235" t="s" s="4">
        <v>102</v>
      </c>
      <c r="N235" t="s" s="4">
        <v>144</v>
      </c>
      <c r="O235" t="s" s="4">
        <v>102</v>
      </c>
      <c r="P235" t="s" s="4">
        <v>102</v>
      </c>
      <c r="Q235" t="s" s="4">
        <v>1135</v>
      </c>
      <c r="R235" t="s" s="4">
        <v>1296</v>
      </c>
      <c r="S235" t="s" s="4">
        <v>85</v>
      </c>
      <c r="T235" t="s" s="4">
        <v>102</v>
      </c>
      <c r="U235" t="s" s="4">
        <v>1286</v>
      </c>
      <c r="V235" t="s" s="4">
        <v>1296</v>
      </c>
      <c r="W235" t="s" s="4">
        <v>1287</v>
      </c>
      <c r="X235" t="s" s="4">
        <v>1278</v>
      </c>
      <c r="Y235" t="s" s="4">
        <v>102</v>
      </c>
      <c r="Z235" t="s" s="4">
        <v>1296</v>
      </c>
      <c r="AA235" t="s" s="4">
        <v>1296</v>
      </c>
      <c r="AB235" t="s" s="4">
        <v>85</v>
      </c>
      <c r="AC235" t="s" s="4">
        <v>85</v>
      </c>
      <c r="AD235" t="s" s="4">
        <v>1275</v>
      </c>
      <c r="AE235" t="s" s="4">
        <v>1279</v>
      </c>
      <c r="AF235" t="s" s="4">
        <v>1280</v>
      </c>
      <c r="AG235" t="s" s="4">
        <v>1280</v>
      </c>
      <c r="AH235" t="s" s="4">
        <v>102</v>
      </c>
    </row>
    <row r="236" ht="45.0" customHeight="true">
      <c r="A236" t="s" s="4">
        <v>1297</v>
      </c>
      <c r="B236" t="s" s="4">
        <v>81</v>
      </c>
      <c r="C236" t="s" s="4">
        <v>82</v>
      </c>
      <c r="D236" t="s" s="4">
        <v>83</v>
      </c>
      <c r="E236" t="s" s="4">
        <v>1298</v>
      </c>
      <c r="F236" t="s" s="4">
        <v>85</v>
      </c>
      <c r="G236" t="s" s="4">
        <v>1299</v>
      </c>
      <c r="H236" t="s" s="4">
        <v>102</v>
      </c>
      <c r="I236" t="s" s="4">
        <v>375</v>
      </c>
      <c r="J236" t="s" s="4">
        <v>1300</v>
      </c>
      <c r="K236" t="s" s="4">
        <v>1301</v>
      </c>
      <c r="L236" t="s" s="4">
        <v>1300</v>
      </c>
      <c r="M236" t="s" s="4">
        <v>102</v>
      </c>
      <c r="N236" t="s" s="4">
        <v>1302</v>
      </c>
      <c r="O236" t="s" s="4">
        <v>102</v>
      </c>
      <c r="P236" t="s" s="4">
        <v>102</v>
      </c>
      <c r="Q236" t="s" s="4">
        <v>1303</v>
      </c>
      <c r="R236" t="s" s="4">
        <v>1304</v>
      </c>
      <c r="S236" t="s" s="4">
        <v>85</v>
      </c>
      <c r="T236" t="s" s="4">
        <v>102</v>
      </c>
      <c r="U236" t="s" s="4">
        <v>214</v>
      </c>
      <c r="V236" t="s" s="4">
        <v>1304</v>
      </c>
      <c r="W236" t="s" s="4">
        <v>1305</v>
      </c>
      <c r="X236" t="s" s="4">
        <v>1306</v>
      </c>
      <c r="Y236" t="s" s="4">
        <v>102</v>
      </c>
      <c r="Z236" t="s" s="4">
        <v>1304</v>
      </c>
      <c r="AA236" t="s" s="4">
        <v>1304</v>
      </c>
      <c r="AB236" t="s" s="4">
        <v>85</v>
      </c>
      <c r="AC236" t="s" s="4">
        <v>85</v>
      </c>
      <c r="AD236" t="s" s="4">
        <v>1307</v>
      </c>
      <c r="AE236" t="s" s="4">
        <v>1308</v>
      </c>
      <c r="AF236" t="s" s="4">
        <v>1309</v>
      </c>
      <c r="AG236" t="s" s="4">
        <v>1309</v>
      </c>
      <c r="AH236" t="s" s="4">
        <v>102</v>
      </c>
    </row>
    <row r="237" ht="45.0" customHeight="true">
      <c r="A237" t="s" s="4">
        <v>1310</v>
      </c>
      <c r="B237" t="s" s="4">
        <v>81</v>
      </c>
      <c r="C237" t="s" s="4">
        <v>82</v>
      </c>
      <c r="D237" t="s" s="4">
        <v>83</v>
      </c>
      <c r="E237" t="s" s="4">
        <v>1311</v>
      </c>
      <c r="F237" t="s" s="4">
        <v>85</v>
      </c>
      <c r="G237" t="s" s="4">
        <v>1312</v>
      </c>
      <c r="H237" t="s" s="4">
        <v>102</v>
      </c>
      <c r="I237" t="s" s="4">
        <v>375</v>
      </c>
      <c r="J237" t="s" s="4">
        <v>1300</v>
      </c>
      <c r="K237" t="s" s="4">
        <v>1313</v>
      </c>
      <c r="L237" t="s" s="4">
        <v>1300</v>
      </c>
      <c r="M237" t="s" s="4">
        <v>102</v>
      </c>
      <c r="N237" t="s" s="4">
        <v>1314</v>
      </c>
      <c r="O237" t="s" s="4">
        <v>102</v>
      </c>
      <c r="P237" t="s" s="4">
        <v>102</v>
      </c>
      <c r="Q237" t="s" s="4">
        <v>1303</v>
      </c>
      <c r="R237" t="s" s="4">
        <v>1315</v>
      </c>
      <c r="S237" t="s" s="4">
        <v>85</v>
      </c>
      <c r="T237" t="s" s="4">
        <v>102</v>
      </c>
      <c r="U237" t="s" s="4">
        <v>214</v>
      </c>
      <c r="V237" t="s" s="4">
        <v>1315</v>
      </c>
      <c r="W237" t="s" s="4">
        <v>1305</v>
      </c>
      <c r="X237" t="s" s="4">
        <v>1306</v>
      </c>
      <c r="Y237" t="s" s="4">
        <v>102</v>
      </c>
      <c r="Z237" t="s" s="4">
        <v>1315</v>
      </c>
      <c r="AA237" t="s" s="4">
        <v>1315</v>
      </c>
      <c r="AB237" t="s" s="4">
        <v>85</v>
      </c>
      <c r="AC237" t="s" s="4">
        <v>85</v>
      </c>
      <c r="AD237" t="s" s="4">
        <v>1307</v>
      </c>
      <c r="AE237" t="s" s="4">
        <v>1308</v>
      </c>
      <c r="AF237" t="s" s="4">
        <v>1309</v>
      </c>
      <c r="AG237" t="s" s="4">
        <v>1309</v>
      </c>
      <c r="AH237" t="s" s="4">
        <v>102</v>
      </c>
    </row>
    <row r="238" ht="45.0" customHeight="true">
      <c r="A238" t="s" s="4">
        <v>1316</v>
      </c>
      <c r="B238" t="s" s="4">
        <v>81</v>
      </c>
      <c r="C238" t="s" s="4">
        <v>82</v>
      </c>
      <c r="D238" t="s" s="4">
        <v>550</v>
      </c>
      <c r="E238" t="s" s="4">
        <v>1317</v>
      </c>
      <c r="F238" t="s" s="4">
        <v>85</v>
      </c>
      <c r="G238" t="s" s="4">
        <v>1318</v>
      </c>
      <c r="H238" t="s" s="4">
        <v>102</v>
      </c>
      <c r="I238" t="s" s="4">
        <v>211</v>
      </c>
      <c r="J238" t="s" s="4">
        <v>1319</v>
      </c>
      <c r="K238" t="s" s="4">
        <v>1320</v>
      </c>
      <c r="L238" t="s" s="4">
        <v>1319</v>
      </c>
      <c r="M238" t="s" s="4">
        <v>102</v>
      </c>
      <c r="N238" t="s" s="4">
        <v>1321</v>
      </c>
      <c r="O238" t="s" s="4">
        <v>102</v>
      </c>
      <c r="P238" t="s" s="4">
        <v>102</v>
      </c>
      <c r="Q238" t="s" s="4">
        <v>1322</v>
      </c>
      <c r="R238" t="s" s="4">
        <v>1323</v>
      </c>
      <c r="S238" t="s" s="4">
        <v>85</v>
      </c>
      <c r="T238" t="s" s="4">
        <v>102</v>
      </c>
      <c r="U238" t="s" s="4">
        <v>279</v>
      </c>
      <c r="V238" t="s" s="4">
        <v>1323</v>
      </c>
      <c r="W238" t="s" s="4">
        <v>1324</v>
      </c>
      <c r="X238" t="s" s="4">
        <v>1325</v>
      </c>
      <c r="Y238" t="s" s="4">
        <v>102</v>
      </c>
      <c r="Z238" t="s" s="4">
        <v>1323</v>
      </c>
      <c r="AA238" t="s" s="4">
        <v>1323</v>
      </c>
      <c r="AB238" t="s" s="4">
        <v>85</v>
      </c>
      <c r="AC238" t="s" s="4">
        <v>85</v>
      </c>
      <c r="AD238" t="s" s="4">
        <v>1319</v>
      </c>
      <c r="AE238" t="s" s="4">
        <v>1326</v>
      </c>
      <c r="AF238" t="s" s="4">
        <v>1309</v>
      </c>
      <c r="AG238" t="s" s="4">
        <v>1309</v>
      </c>
      <c r="AH238" t="s" s="4">
        <v>102</v>
      </c>
    </row>
    <row r="239" ht="45.0" customHeight="true">
      <c r="A239" t="s" s="4">
        <v>1327</v>
      </c>
      <c r="B239" t="s" s="4">
        <v>81</v>
      </c>
      <c r="C239" t="s" s="4">
        <v>82</v>
      </c>
      <c r="D239" t="s" s="4">
        <v>83</v>
      </c>
      <c r="E239" t="s" s="4">
        <v>1328</v>
      </c>
      <c r="F239" t="s" s="4">
        <v>85</v>
      </c>
      <c r="G239" t="s" s="4">
        <v>1329</v>
      </c>
      <c r="H239" t="s" s="4">
        <v>102</v>
      </c>
      <c r="I239" t="s" s="4">
        <v>211</v>
      </c>
      <c r="J239" t="s" s="4">
        <v>1319</v>
      </c>
      <c r="K239" t="s" s="4">
        <v>1330</v>
      </c>
      <c r="L239" t="s" s="4">
        <v>1319</v>
      </c>
      <c r="M239" t="s" s="4">
        <v>102</v>
      </c>
      <c r="N239" t="s" s="4">
        <v>1321</v>
      </c>
      <c r="O239" t="s" s="4">
        <v>102</v>
      </c>
      <c r="P239" t="s" s="4">
        <v>102</v>
      </c>
      <c r="Q239" t="s" s="4">
        <v>1331</v>
      </c>
      <c r="R239" t="s" s="4">
        <v>1332</v>
      </c>
      <c r="S239" t="s" s="4">
        <v>85</v>
      </c>
      <c r="T239" t="s" s="4">
        <v>102</v>
      </c>
      <c r="U239" t="s" s="4">
        <v>1333</v>
      </c>
      <c r="V239" t="s" s="4">
        <v>1332</v>
      </c>
      <c r="W239" t="s" s="4">
        <v>1334</v>
      </c>
      <c r="X239" t="s" s="4">
        <v>1335</v>
      </c>
      <c r="Y239" t="s" s="4">
        <v>102</v>
      </c>
      <c r="Z239" t="s" s="4">
        <v>1332</v>
      </c>
      <c r="AA239" t="s" s="4">
        <v>1332</v>
      </c>
      <c r="AB239" t="s" s="4">
        <v>85</v>
      </c>
      <c r="AC239" t="s" s="4">
        <v>85</v>
      </c>
      <c r="AD239" t="s" s="4">
        <v>1319</v>
      </c>
      <c r="AE239" t="s" s="4">
        <v>1326</v>
      </c>
      <c r="AF239" t="s" s="4">
        <v>1309</v>
      </c>
      <c r="AG239" t="s" s="4">
        <v>1309</v>
      </c>
      <c r="AH239" t="s" s="4">
        <v>102</v>
      </c>
    </row>
    <row r="240" ht="45.0" customHeight="true">
      <c r="A240" t="s" s="4">
        <v>1336</v>
      </c>
      <c r="B240" t="s" s="4">
        <v>81</v>
      </c>
      <c r="C240" t="s" s="4">
        <v>82</v>
      </c>
      <c r="D240" t="s" s="4">
        <v>83</v>
      </c>
      <c r="E240" t="s" s="4">
        <v>1337</v>
      </c>
      <c r="F240" t="s" s="4">
        <v>85</v>
      </c>
      <c r="G240" t="s" s="4">
        <v>1338</v>
      </c>
      <c r="H240" t="s" s="4">
        <v>102</v>
      </c>
      <c r="I240" t="s" s="4">
        <v>1339</v>
      </c>
      <c r="J240" t="s" s="4">
        <v>1340</v>
      </c>
      <c r="K240" t="s" s="4">
        <v>143</v>
      </c>
      <c r="L240" t="s" s="4">
        <v>1340</v>
      </c>
      <c r="M240" t="s" s="4">
        <v>102</v>
      </c>
      <c r="N240" t="s" s="4">
        <v>144</v>
      </c>
      <c r="O240" t="s" s="4">
        <v>102</v>
      </c>
      <c r="P240" t="s" s="4">
        <v>102</v>
      </c>
      <c r="Q240" t="s" s="4">
        <v>1341</v>
      </c>
      <c r="R240" t="s" s="4">
        <v>1342</v>
      </c>
      <c r="S240" t="s" s="4">
        <v>85</v>
      </c>
      <c r="T240" t="s" s="4">
        <v>102</v>
      </c>
      <c r="U240" t="s" s="4">
        <v>127</v>
      </c>
      <c r="V240" t="s" s="4">
        <v>1342</v>
      </c>
      <c r="W240" t="s" s="4">
        <v>1343</v>
      </c>
      <c r="X240" t="s" s="4">
        <v>1344</v>
      </c>
      <c r="Y240" t="s" s="4">
        <v>102</v>
      </c>
      <c r="Z240" t="s" s="4">
        <v>1342</v>
      </c>
      <c r="AA240" t="s" s="4">
        <v>1342</v>
      </c>
      <c r="AB240" t="s" s="4">
        <v>85</v>
      </c>
      <c r="AC240" t="s" s="4">
        <v>85</v>
      </c>
      <c r="AD240" t="s" s="4">
        <v>1340</v>
      </c>
      <c r="AE240" t="s" s="4">
        <v>1345</v>
      </c>
      <c r="AF240" t="s" s="4">
        <v>1309</v>
      </c>
      <c r="AG240" t="s" s="4">
        <v>1309</v>
      </c>
      <c r="AH240" t="s" s="4">
        <v>102</v>
      </c>
    </row>
    <row r="241" ht="45.0" customHeight="true">
      <c r="A241" t="s" s="4">
        <v>1346</v>
      </c>
      <c r="B241" t="s" s="4">
        <v>81</v>
      </c>
      <c r="C241" t="s" s="4">
        <v>82</v>
      </c>
      <c r="D241" t="s" s="4">
        <v>83</v>
      </c>
      <c r="E241" t="s" s="4">
        <v>1347</v>
      </c>
      <c r="F241" t="s" s="4">
        <v>85</v>
      </c>
      <c r="G241" t="s" s="4">
        <v>1348</v>
      </c>
      <c r="H241" t="s" s="4">
        <v>102</v>
      </c>
      <c r="I241" t="s" s="4">
        <v>1339</v>
      </c>
      <c r="J241" t="s" s="4">
        <v>1340</v>
      </c>
      <c r="K241" t="s" s="4">
        <v>143</v>
      </c>
      <c r="L241" t="s" s="4">
        <v>1340</v>
      </c>
      <c r="M241" t="s" s="4">
        <v>102</v>
      </c>
      <c r="N241" t="s" s="4">
        <v>144</v>
      </c>
      <c r="O241" t="s" s="4">
        <v>102</v>
      </c>
      <c r="P241" t="s" s="4">
        <v>102</v>
      </c>
      <c r="Q241" t="s" s="4">
        <v>1341</v>
      </c>
      <c r="R241" t="s" s="4">
        <v>1349</v>
      </c>
      <c r="S241" t="s" s="4">
        <v>85</v>
      </c>
      <c r="T241" t="s" s="4">
        <v>102</v>
      </c>
      <c r="U241" t="s" s="4">
        <v>127</v>
      </c>
      <c r="V241" t="s" s="4">
        <v>1349</v>
      </c>
      <c r="W241" t="s" s="4">
        <v>1343</v>
      </c>
      <c r="X241" t="s" s="4">
        <v>1344</v>
      </c>
      <c r="Y241" t="s" s="4">
        <v>102</v>
      </c>
      <c r="Z241" t="s" s="4">
        <v>1349</v>
      </c>
      <c r="AA241" t="s" s="4">
        <v>1349</v>
      </c>
      <c r="AB241" t="s" s="4">
        <v>85</v>
      </c>
      <c r="AC241" t="s" s="4">
        <v>85</v>
      </c>
      <c r="AD241" t="s" s="4">
        <v>1340</v>
      </c>
      <c r="AE241" t="s" s="4">
        <v>1345</v>
      </c>
      <c r="AF241" t="s" s="4">
        <v>1309</v>
      </c>
      <c r="AG241" t="s" s="4">
        <v>1309</v>
      </c>
      <c r="AH241" t="s" s="4">
        <v>102</v>
      </c>
    </row>
    <row r="242" ht="45.0" customHeight="true">
      <c r="A242" t="s" s="4">
        <v>1350</v>
      </c>
      <c r="B242" t="s" s="4">
        <v>81</v>
      </c>
      <c r="C242" t="s" s="4">
        <v>82</v>
      </c>
      <c r="D242" t="s" s="4">
        <v>83</v>
      </c>
      <c r="E242" t="s" s="4">
        <v>1351</v>
      </c>
      <c r="F242" t="s" s="4">
        <v>85</v>
      </c>
      <c r="G242" t="s" s="4">
        <v>1352</v>
      </c>
      <c r="H242" t="s" s="4">
        <v>102</v>
      </c>
      <c r="I242" t="s" s="4">
        <v>1339</v>
      </c>
      <c r="J242" t="s" s="4">
        <v>1340</v>
      </c>
      <c r="K242" t="s" s="4">
        <v>143</v>
      </c>
      <c r="L242" t="s" s="4">
        <v>1340</v>
      </c>
      <c r="M242" t="s" s="4">
        <v>102</v>
      </c>
      <c r="N242" t="s" s="4">
        <v>144</v>
      </c>
      <c r="O242" t="s" s="4">
        <v>102</v>
      </c>
      <c r="P242" t="s" s="4">
        <v>102</v>
      </c>
      <c r="Q242" t="s" s="4">
        <v>1341</v>
      </c>
      <c r="R242" t="s" s="4">
        <v>1353</v>
      </c>
      <c r="S242" t="s" s="4">
        <v>85</v>
      </c>
      <c r="T242" t="s" s="4">
        <v>102</v>
      </c>
      <c r="U242" t="s" s="4">
        <v>127</v>
      </c>
      <c r="V242" t="s" s="4">
        <v>1353</v>
      </c>
      <c r="W242" t="s" s="4">
        <v>1343</v>
      </c>
      <c r="X242" t="s" s="4">
        <v>1344</v>
      </c>
      <c r="Y242" t="s" s="4">
        <v>102</v>
      </c>
      <c r="Z242" t="s" s="4">
        <v>1353</v>
      </c>
      <c r="AA242" t="s" s="4">
        <v>1353</v>
      </c>
      <c r="AB242" t="s" s="4">
        <v>85</v>
      </c>
      <c r="AC242" t="s" s="4">
        <v>85</v>
      </c>
      <c r="AD242" t="s" s="4">
        <v>1340</v>
      </c>
      <c r="AE242" t="s" s="4">
        <v>1345</v>
      </c>
      <c r="AF242" t="s" s="4">
        <v>1309</v>
      </c>
      <c r="AG242" t="s" s="4">
        <v>1309</v>
      </c>
      <c r="AH242" t="s" s="4">
        <v>102</v>
      </c>
    </row>
    <row r="243" ht="45.0" customHeight="true">
      <c r="A243" t="s" s="4">
        <v>1354</v>
      </c>
      <c r="B243" t="s" s="4">
        <v>81</v>
      </c>
      <c r="C243" t="s" s="4">
        <v>82</v>
      </c>
      <c r="D243" t="s" s="4">
        <v>83</v>
      </c>
      <c r="E243" t="s" s="4">
        <v>1355</v>
      </c>
      <c r="F243" t="s" s="4">
        <v>85</v>
      </c>
      <c r="G243" t="s" s="4">
        <v>1356</v>
      </c>
      <c r="H243" t="s" s="4">
        <v>102</v>
      </c>
      <c r="I243" t="s" s="4">
        <v>1339</v>
      </c>
      <c r="J243" t="s" s="4">
        <v>1340</v>
      </c>
      <c r="K243" t="s" s="4">
        <v>143</v>
      </c>
      <c r="L243" t="s" s="4">
        <v>1340</v>
      </c>
      <c r="M243" t="s" s="4">
        <v>102</v>
      </c>
      <c r="N243" t="s" s="4">
        <v>144</v>
      </c>
      <c r="O243" t="s" s="4">
        <v>102</v>
      </c>
      <c r="P243" t="s" s="4">
        <v>102</v>
      </c>
      <c r="Q243" t="s" s="4">
        <v>1341</v>
      </c>
      <c r="R243" t="s" s="4">
        <v>1357</v>
      </c>
      <c r="S243" t="s" s="4">
        <v>85</v>
      </c>
      <c r="T243" t="s" s="4">
        <v>102</v>
      </c>
      <c r="U243" t="s" s="4">
        <v>127</v>
      </c>
      <c r="V243" t="s" s="4">
        <v>1357</v>
      </c>
      <c r="W243" t="s" s="4">
        <v>1343</v>
      </c>
      <c r="X243" t="s" s="4">
        <v>1344</v>
      </c>
      <c r="Y243" t="s" s="4">
        <v>102</v>
      </c>
      <c r="Z243" t="s" s="4">
        <v>1357</v>
      </c>
      <c r="AA243" t="s" s="4">
        <v>1357</v>
      </c>
      <c r="AB243" t="s" s="4">
        <v>85</v>
      </c>
      <c r="AC243" t="s" s="4">
        <v>85</v>
      </c>
      <c r="AD243" t="s" s="4">
        <v>1340</v>
      </c>
      <c r="AE243" t="s" s="4">
        <v>1345</v>
      </c>
      <c r="AF243" t="s" s="4">
        <v>1309</v>
      </c>
      <c r="AG243" t="s" s="4">
        <v>1309</v>
      </c>
      <c r="AH243" t="s" s="4">
        <v>102</v>
      </c>
    </row>
    <row r="244" ht="45.0" customHeight="true">
      <c r="A244" t="s" s="4">
        <v>1358</v>
      </c>
      <c r="B244" t="s" s="4">
        <v>81</v>
      </c>
      <c r="C244" t="s" s="4">
        <v>82</v>
      </c>
      <c r="D244" t="s" s="4">
        <v>83</v>
      </c>
      <c r="E244" t="s" s="4">
        <v>1359</v>
      </c>
      <c r="F244" t="s" s="4">
        <v>85</v>
      </c>
      <c r="G244" t="s" s="4">
        <v>1360</v>
      </c>
      <c r="H244" t="s" s="4">
        <v>102</v>
      </c>
      <c r="I244" t="s" s="4">
        <v>1339</v>
      </c>
      <c r="J244" t="s" s="4">
        <v>1340</v>
      </c>
      <c r="K244" t="s" s="4">
        <v>143</v>
      </c>
      <c r="L244" t="s" s="4">
        <v>1340</v>
      </c>
      <c r="M244" t="s" s="4">
        <v>102</v>
      </c>
      <c r="N244" t="s" s="4">
        <v>144</v>
      </c>
      <c r="O244" t="s" s="4">
        <v>102</v>
      </c>
      <c r="P244" t="s" s="4">
        <v>102</v>
      </c>
      <c r="Q244" t="s" s="4">
        <v>1341</v>
      </c>
      <c r="R244" t="s" s="4">
        <v>1361</v>
      </c>
      <c r="S244" t="s" s="4">
        <v>85</v>
      </c>
      <c r="T244" t="s" s="4">
        <v>102</v>
      </c>
      <c r="U244" t="s" s="4">
        <v>127</v>
      </c>
      <c r="V244" t="s" s="4">
        <v>1361</v>
      </c>
      <c r="W244" t="s" s="4">
        <v>1343</v>
      </c>
      <c r="X244" t="s" s="4">
        <v>1344</v>
      </c>
      <c r="Y244" t="s" s="4">
        <v>102</v>
      </c>
      <c r="Z244" t="s" s="4">
        <v>1361</v>
      </c>
      <c r="AA244" t="s" s="4">
        <v>1361</v>
      </c>
      <c r="AB244" t="s" s="4">
        <v>85</v>
      </c>
      <c r="AC244" t="s" s="4">
        <v>85</v>
      </c>
      <c r="AD244" t="s" s="4">
        <v>1340</v>
      </c>
      <c r="AE244" t="s" s="4">
        <v>1345</v>
      </c>
      <c r="AF244" t="s" s="4">
        <v>1309</v>
      </c>
      <c r="AG244" t="s" s="4">
        <v>1309</v>
      </c>
      <c r="AH244" t="s" s="4">
        <v>102</v>
      </c>
    </row>
    <row r="245" ht="45.0" customHeight="true">
      <c r="A245" t="s" s="4">
        <v>1362</v>
      </c>
      <c r="B245" t="s" s="4">
        <v>81</v>
      </c>
      <c r="C245" t="s" s="4">
        <v>82</v>
      </c>
      <c r="D245" t="s" s="4">
        <v>83</v>
      </c>
      <c r="E245" t="s" s="4">
        <v>1363</v>
      </c>
      <c r="F245" t="s" s="4">
        <v>85</v>
      </c>
      <c r="G245" t="s" s="4">
        <v>1364</v>
      </c>
      <c r="H245" t="s" s="4">
        <v>102</v>
      </c>
      <c r="I245" t="s" s="4">
        <v>1339</v>
      </c>
      <c r="J245" t="s" s="4">
        <v>1340</v>
      </c>
      <c r="K245" t="s" s="4">
        <v>1365</v>
      </c>
      <c r="L245" t="s" s="4">
        <v>1340</v>
      </c>
      <c r="M245" t="s" s="4">
        <v>102</v>
      </c>
      <c r="N245" t="s" s="4">
        <v>144</v>
      </c>
      <c r="O245" t="s" s="4">
        <v>102</v>
      </c>
      <c r="P245" t="s" s="4">
        <v>102</v>
      </c>
      <c r="Q245" t="s" s="4">
        <v>1341</v>
      </c>
      <c r="R245" t="s" s="4">
        <v>1366</v>
      </c>
      <c r="S245" t="s" s="4">
        <v>85</v>
      </c>
      <c r="T245" t="s" s="4">
        <v>102</v>
      </c>
      <c r="U245" t="s" s="4">
        <v>127</v>
      </c>
      <c r="V245" t="s" s="4">
        <v>1366</v>
      </c>
      <c r="W245" t="s" s="4">
        <v>1343</v>
      </c>
      <c r="X245" t="s" s="4">
        <v>1344</v>
      </c>
      <c r="Y245" t="s" s="4">
        <v>102</v>
      </c>
      <c r="Z245" t="s" s="4">
        <v>1366</v>
      </c>
      <c r="AA245" t="s" s="4">
        <v>1366</v>
      </c>
      <c r="AB245" t="s" s="4">
        <v>85</v>
      </c>
      <c r="AC245" t="s" s="4">
        <v>85</v>
      </c>
      <c r="AD245" t="s" s="4">
        <v>1340</v>
      </c>
      <c r="AE245" t="s" s="4">
        <v>1345</v>
      </c>
      <c r="AF245" t="s" s="4">
        <v>1309</v>
      </c>
      <c r="AG245" t="s" s="4">
        <v>1309</v>
      </c>
      <c r="AH245" t="s" s="4">
        <v>102</v>
      </c>
    </row>
    <row r="246" ht="45.0" customHeight="true">
      <c r="A246" t="s" s="4">
        <v>1367</v>
      </c>
      <c r="B246" t="s" s="4">
        <v>81</v>
      </c>
      <c r="C246" t="s" s="4">
        <v>82</v>
      </c>
      <c r="D246" t="s" s="4">
        <v>83</v>
      </c>
      <c r="E246" t="s" s="4">
        <v>1368</v>
      </c>
      <c r="F246" t="s" s="4">
        <v>85</v>
      </c>
      <c r="G246" t="s" s="4">
        <v>1369</v>
      </c>
      <c r="H246" t="s" s="4">
        <v>102</v>
      </c>
      <c r="I246" t="s" s="4">
        <v>1339</v>
      </c>
      <c r="J246" t="s" s="4">
        <v>1340</v>
      </c>
      <c r="K246" t="s" s="4">
        <v>143</v>
      </c>
      <c r="L246" t="s" s="4">
        <v>1340</v>
      </c>
      <c r="M246" t="s" s="4">
        <v>102</v>
      </c>
      <c r="N246" t="s" s="4">
        <v>144</v>
      </c>
      <c r="O246" t="s" s="4">
        <v>102</v>
      </c>
      <c r="P246" t="s" s="4">
        <v>102</v>
      </c>
      <c r="Q246" t="s" s="4">
        <v>1341</v>
      </c>
      <c r="R246" t="s" s="4">
        <v>1370</v>
      </c>
      <c r="S246" t="s" s="4">
        <v>85</v>
      </c>
      <c r="T246" t="s" s="4">
        <v>102</v>
      </c>
      <c r="U246" t="s" s="4">
        <v>127</v>
      </c>
      <c r="V246" t="s" s="4">
        <v>1370</v>
      </c>
      <c r="W246" t="s" s="4">
        <v>1343</v>
      </c>
      <c r="X246" t="s" s="4">
        <v>1344</v>
      </c>
      <c r="Y246" t="s" s="4">
        <v>102</v>
      </c>
      <c r="Z246" t="s" s="4">
        <v>1370</v>
      </c>
      <c r="AA246" t="s" s="4">
        <v>1370</v>
      </c>
      <c r="AB246" t="s" s="4">
        <v>85</v>
      </c>
      <c r="AC246" t="s" s="4">
        <v>85</v>
      </c>
      <c r="AD246" t="s" s="4">
        <v>1340</v>
      </c>
      <c r="AE246" t="s" s="4">
        <v>1345</v>
      </c>
      <c r="AF246" t="s" s="4">
        <v>1309</v>
      </c>
      <c r="AG246" t="s" s="4">
        <v>1309</v>
      </c>
      <c r="AH246" t="s" s="4">
        <v>102</v>
      </c>
    </row>
    <row r="247" ht="45.0" customHeight="true">
      <c r="A247" t="s" s="4">
        <v>1371</v>
      </c>
      <c r="B247" t="s" s="4">
        <v>81</v>
      </c>
      <c r="C247" t="s" s="4">
        <v>82</v>
      </c>
      <c r="D247" t="s" s="4">
        <v>83</v>
      </c>
      <c r="E247" t="s" s="4">
        <v>1372</v>
      </c>
      <c r="F247" t="s" s="4">
        <v>85</v>
      </c>
      <c r="G247" t="s" s="4">
        <v>1373</v>
      </c>
      <c r="H247" t="s" s="4">
        <v>102</v>
      </c>
      <c r="I247" t="s" s="4">
        <v>1339</v>
      </c>
      <c r="J247" t="s" s="4">
        <v>1340</v>
      </c>
      <c r="K247" t="s" s="4">
        <v>143</v>
      </c>
      <c r="L247" t="s" s="4">
        <v>1340</v>
      </c>
      <c r="M247" t="s" s="4">
        <v>102</v>
      </c>
      <c r="N247" t="s" s="4">
        <v>144</v>
      </c>
      <c r="O247" t="s" s="4">
        <v>102</v>
      </c>
      <c r="P247" t="s" s="4">
        <v>102</v>
      </c>
      <c r="Q247" t="s" s="4">
        <v>1341</v>
      </c>
      <c r="R247" t="s" s="4">
        <v>1374</v>
      </c>
      <c r="S247" t="s" s="4">
        <v>85</v>
      </c>
      <c r="T247" t="s" s="4">
        <v>102</v>
      </c>
      <c r="U247" t="s" s="4">
        <v>127</v>
      </c>
      <c r="V247" t="s" s="4">
        <v>1374</v>
      </c>
      <c r="W247" t="s" s="4">
        <v>1343</v>
      </c>
      <c r="X247" t="s" s="4">
        <v>1344</v>
      </c>
      <c r="Y247" t="s" s="4">
        <v>102</v>
      </c>
      <c r="Z247" t="s" s="4">
        <v>1374</v>
      </c>
      <c r="AA247" t="s" s="4">
        <v>1374</v>
      </c>
      <c r="AB247" t="s" s="4">
        <v>85</v>
      </c>
      <c r="AC247" t="s" s="4">
        <v>85</v>
      </c>
      <c r="AD247" t="s" s="4">
        <v>1340</v>
      </c>
      <c r="AE247" t="s" s="4">
        <v>1345</v>
      </c>
      <c r="AF247" t="s" s="4">
        <v>1309</v>
      </c>
      <c r="AG247" t="s" s="4">
        <v>1309</v>
      </c>
      <c r="AH247" t="s" s="4">
        <v>102</v>
      </c>
    </row>
    <row r="248" ht="45.0" customHeight="true">
      <c r="A248" t="s" s="4">
        <v>1375</v>
      </c>
      <c r="B248" t="s" s="4">
        <v>81</v>
      </c>
      <c r="C248" t="s" s="4">
        <v>82</v>
      </c>
      <c r="D248" t="s" s="4">
        <v>83</v>
      </c>
      <c r="E248" t="s" s="4">
        <v>1376</v>
      </c>
      <c r="F248" t="s" s="4">
        <v>85</v>
      </c>
      <c r="G248" t="s" s="4">
        <v>1377</v>
      </c>
      <c r="H248" t="s" s="4">
        <v>102</v>
      </c>
      <c r="I248" t="s" s="4">
        <v>1378</v>
      </c>
      <c r="J248" t="s" s="4">
        <v>1379</v>
      </c>
      <c r="K248" t="s" s="4">
        <v>655</v>
      </c>
      <c r="L248" t="s" s="4">
        <v>1379</v>
      </c>
      <c r="M248" t="s" s="4">
        <v>102</v>
      </c>
      <c r="N248" t="s" s="4">
        <v>276</v>
      </c>
      <c r="O248" t="s" s="4">
        <v>102</v>
      </c>
      <c r="P248" t="s" s="4">
        <v>102</v>
      </c>
      <c r="Q248" t="s" s="4">
        <v>1331</v>
      </c>
      <c r="R248" t="s" s="4">
        <v>1380</v>
      </c>
      <c r="S248" t="s" s="4">
        <v>85</v>
      </c>
      <c r="T248" t="s" s="4">
        <v>102</v>
      </c>
      <c r="U248" t="s" s="4">
        <v>381</v>
      </c>
      <c r="V248" t="s" s="4">
        <v>1380</v>
      </c>
      <c r="W248" t="s" s="4">
        <v>1381</v>
      </c>
      <c r="X248" t="s" s="4">
        <v>1382</v>
      </c>
      <c r="Y248" t="s" s="4">
        <v>102</v>
      </c>
      <c r="Z248" t="s" s="4">
        <v>1380</v>
      </c>
      <c r="AA248" t="s" s="4">
        <v>1380</v>
      </c>
      <c r="AB248" t="s" s="4">
        <v>85</v>
      </c>
      <c r="AC248" t="s" s="4">
        <v>85</v>
      </c>
      <c r="AD248" t="s" s="4">
        <v>1379</v>
      </c>
      <c r="AE248" t="s" s="4">
        <v>1383</v>
      </c>
      <c r="AF248" t="s" s="4">
        <v>1309</v>
      </c>
      <c r="AG248" t="s" s="4">
        <v>1309</v>
      </c>
      <c r="AH248" t="s" s="4">
        <v>102</v>
      </c>
    </row>
    <row r="249" ht="45.0" customHeight="true">
      <c r="A249" t="s" s="4">
        <v>1384</v>
      </c>
      <c r="B249" t="s" s="4">
        <v>81</v>
      </c>
      <c r="C249" t="s" s="4">
        <v>82</v>
      </c>
      <c r="D249" t="s" s="4">
        <v>83</v>
      </c>
      <c r="E249" t="s" s="4">
        <v>1376</v>
      </c>
      <c r="F249" t="s" s="4">
        <v>85</v>
      </c>
      <c r="G249" t="s" s="4">
        <v>1377</v>
      </c>
      <c r="H249" t="s" s="4">
        <v>102</v>
      </c>
      <c r="I249" t="s" s="4">
        <v>211</v>
      </c>
      <c r="J249" t="s" s="4">
        <v>1379</v>
      </c>
      <c r="K249" t="s" s="4">
        <v>655</v>
      </c>
      <c r="L249" t="s" s="4">
        <v>1379</v>
      </c>
      <c r="M249" t="s" s="4">
        <v>102</v>
      </c>
      <c r="N249" t="s" s="4">
        <v>276</v>
      </c>
      <c r="O249" t="s" s="4">
        <v>102</v>
      </c>
      <c r="P249" t="s" s="4">
        <v>102</v>
      </c>
      <c r="Q249" t="s" s="4">
        <v>1331</v>
      </c>
      <c r="R249" t="s" s="4">
        <v>1385</v>
      </c>
      <c r="S249" t="s" s="4">
        <v>85</v>
      </c>
      <c r="T249" t="s" s="4">
        <v>102</v>
      </c>
      <c r="U249" t="s" s="4">
        <v>381</v>
      </c>
      <c r="V249" t="s" s="4">
        <v>1385</v>
      </c>
      <c r="W249" t="s" s="4">
        <v>1381</v>
      </c>
      <c r="X249" t="s" s="4">
        <v>1382</v>
      </c>
      <c r="Y249" t="s" s="4">
        <v>102</v>
      </c>
      <c r="Z249" t="s" s="4">
        <v>1385</v>
      </c>
      <c r="AA249" t="s" s="4">
        <v>1385</v>
      </c>
      <c r="AB249" t="s" s="4">
        <v>85</v>
      </c>
      <c r="AC249" t="s" s="4">
        <v>85</v>
      </c>
      <c r="AD249" t="s" s="4">
        <v>1379</v>
      </c>
      <c r="AE249" t="s" s="4">
        <v>1383</v>
      </c>
      <c r="AF249" t="s" s="4">
        <v>1309</v>
      </c>
      <c r="AG249" t="s" s="4">
        <v>1309</v>
      </c>
      <c r="AH249" t="s" s="4">
        <v>102</v>
      </c>
    </row>
    <row r="250" ht="45.0" customHeight="true">
      <c r="A250" t="s" s="4">
        <v>1386</v>
      </c>
      <c r="B250" t="s" s="4">
        <v>81</v>
      </c>
      <c r="C250" t="s" s="4">
        <v>82</v>
      </c>
      <c r="D250" t="s" s="4">
        <v>83</v>
      </c>
      <c r="E250" t="s" s="4">
        <v>1387</v>
      </c>
      <c r="F250" t="s" s="4">
        <v>85</v>
      </c>
      <c r="G250" t="s" s="4">
        <v>1388</v>
      </c>
      <c r="H250" t="s" s="4">
        <v>102</v>
      </c>
      <c r="I250" t="s" s="4">
        <v>211</v>
      </c>
      <c r="J250" t="s" s="4">
        <v>1389</v>
      </c>
      <c r="K250" t="s" s="4">
        <v>1390</v>
      </c>
      <c r="L250" t="s" s="4">
        <v>1389</v>
      </c>
      <c r="M250" t="s" s="4">
        <v>102</v>
      </c>
      <c r="N250" t="s" s="4">
        <v>276</v>
      </c>
      <c r="O250" t="s" s="4">
        <v>102</v>
      </c>
      <c r="P250" t="s" s="4">
        <v>102</v>
      </c>
      <c r="Q250" t="s" s="4">
        <v>1331</v>
      </c>
      <c r="R250" t="s" s="4">
        <v>1391</v>
      </c>
      <c r="S250" t="s" s="4">
        <v>85</v>
      </c>
      <c r="T250" t="s" s="4">
        <v>102</v>
      </c>
      <c r="U250" t="s" s="4">
        <v>381</v>
      </c>
      <c r="V250" t="s" s="4">
        <v>1391</v>
      </c>
      <c r="W250" t="s" s="4">
        <v>1392</v>
      </c>
      <c r="X250" t="s" s="4">
        <v>1393</v>
      </c>
      <c r="Y250" t="s" s="4">
        <v>102</v>
      </c>
      <c r="Z250" t="s" s="4">
        <v>1391</v>
      </c>
      <c r="AA250" t="s" s="4">
        <v>1391</v>
      </c>
      <c r="AB250" t="s" s="4">
        <v>85</v>
      </c>
      <c r="AC250" t="s" s="4">
        <v>85</v>
      </c>
      <c r="AD250" t="s" s="4">
        <v>1389</v>
      </c>
      <c r="AE250" t="s" s="4">
        <v>1383</v>
      </c>
      <c r="AF250" t="s" s="4">
        <v>1309</v>
      </c>
      <c r="AG250" t="s" s="4">
        <v>1309</v>
      </c>
      <c r="AH250" t="s" s="4">
        <v>102</v>
      </c>
    </row>
    <row r="251" ht="45.0" customHeight="true">
      <c r="A251" t="s" s="4">
        <v>1394</v>
      </c>
      <c r="B251" t="s" s="4">
        <v>81</v>
      </c>
      <c r="C251" t="s" s="4">
        <v>82</v>
      </c>
      <c r="D251" t="s" s="4">
        <v>83</v>
      </c>
      <c r="E251" t="s" s="4">
        <v>1395</v>
      </c>
      <c r="F251" t="s" s="4">
        <v>85</v>
      </c>
      <c r="G251" t="s" s="4">
        <v>1396</v>
      </c>
      <c r="H251" t="s" s="4">
        <v>102</v>
      </c>
      <c r="I251" t="s" s="4">
        <v>211</v>
      </c>
      <c r="J251" t="s" s="4">
        <v>1397</v>
      </c>
      <c r="K251" t="s" s="4">
        <v>655</v>
      </c>
      <c r="L251" t="s" s="4">
        <v>1397</v>
      </c>
      <c r="M251" t="s" s="4">
        <v>102</v>
      </c>
      <c r="N251" t="s" s="4">
        <v>1398</v>
      </c>
      <c r="O251" t="s" s="4">
        <v>102</v>
      </c>
      <c r="P251" t="s" s="4">
        <v>102</v>
      </c>
      <c r="Q251" t="s" s="4">
        <v>1331</v>
      </c>
      <c r="R251" t="s" s="4">
        <v>1399</v>
      </c>
      <c r="S251" t="s" s="4">
        <v>85</v>
      </c>
      <c r="T251" t="s" s="4">
        <v>102</v>
      </c>
      <c r="U251" t="s" s="4">
        <v>381</v>
      </c>
      <c r="V251" t="s" s="4">
        <v>1399</v>
      </c>
      <c r="W251" t="s" s="4">
        <v>1400</v>
      </c>
      <c r="X251" t="s" s="4">
        <v>1401</v>
      </c>
      <c r="Y251" t="s" s="4">
        <v>102</v>
      </c>
      <c r="Z251" t="s" s="4">
        <v>1399</v>
      </c>
      <c r="AA251" t="s" s="4">
        <v>1399</v>
      </c>
      <c r="AB251" t="s" s="4">
        <v>85</v>
      </c>
      <c r="AC251" t="s" s="4">
        <v>85</v>
      </c>
      <c r="AD251" t="s" s="4">
        <v>1397</v>
      </c>
      <c r="AE251" t="s" s="4">
        <v>1383</v>
      </c>
      <c r="AF251" t="s" s="4">
        <v>1309</v>
      </c>
      <c r="AG251" t="s" s="4">
        <v>1309</v>
      </c>
      <c r="AH251" t="s" s="4">
        <v>102</v>
      </c>
    </row>
    <row r="252" ht="45.0" customHeight="true">
      <c r="A252" t="s" s="4">
        <v>1402</v>
      </c>
      <c r="B252" t="s" s="4">
        <v>81</v>
      </c>
      <c r="C252" t="s" s="4">
        <v>82</v>
      </c>
      <c r="D252" t="s" s="4">
        <v>83</v>
      </c>
      <c r="E252" t="s" s="4">
        <v>1403</v>
      </c>
      <c r="F252" t="s" s="4">
        <v>85</v>
      </c>
      <c r="G252" t="s" s="4">
        <v>1404</v>
      </c>
      <c r="H252" t="s" s="4">
        <v>102</v>
      </c>
      <c r="I252" t="s" s="4">
        <v>1378</v>
      </c>
      <c r="J252" t="s" s="4">
        <v>1405</v>
      </c>
      <c r="K252" t="s" s="4">
        <v>655</v>
      </c>
      <c r="L252" t="s" s="4">
        <v>1405</v>
      </c>
      <c r="M252" t="s" s="4">
        <v>102</v>
      </c>
      <c r="N252" t="s" s="4">
        <v>1406</v>
      </c>
      <c r="O252" t="s" s="4">
        <v>102</v>
      </c>
      <c r="P252" t="s" s="4">
        <v>102</v>
      </c>
      <c r="Q252" t="s" s="4">
        <v>1331</v>
      </c>
      <c r="R252" t="s" s="4">
        <v>1407</v>
      </c>
      <c r="S252" t="s" s="4">
        <v>85</v>
      </c>
      <c r="T252" t="s" s="4">
        <v>102</v>
      </c>
      <c r="U252" t="s" s="4">
        <v>381</v>
      </c>
      <c r="V252" t="s" s="4">
        <v>1407</v>
      </c>
      <c r="W252" t="s" s="4">
        <v>1408</v>
      </c>
      <c r="X252" t="s" s="4">
        <v>1409</v>
      </c>
      <c r="Y252" t="s" s="4">
        <v>102</v>
      </c>
      <c r="Z252" t="s" s="4">
        <v>1407</v>
      </c>
      <c r="AA252" t="s" s="4">
        <v>1407</v>
      </c>
      <c r="AB252" t="s" s="4">
        <v>85</v>
      </c>
      <c r="AC252" t="s" s="4">
        <v>85</v>
      </c>
      <c r="AD252" t="s" s="4">
        <v>1405</v>
      </c>
      <c r="AE252" t="s" s="4">
        <v>1383</v>
      </c>
      <c r="AF252" t="s" s="4">
        <v>1309</v>
      </c>
      <c r="AG252" t="s" s="4">
        <v>1309</v>
      </c>
      <c r="AH252" t="s" s="4">
        <v>102</v>
      </c>
    </row>
    <row r="253" ht="45.0" customHeight="true">
      <c r="A253" t="s" s="4">
        <v>1410</v>
      </c>
      <c r="B253" t="s" s="4">
        <v>81</v>
      </c>
      <c r="C253" t="s" s="4">
        <v>82</v>
      </c>
      <c r="D253" t="s" s="4">
        <v>83</v>
      </c>
      <c r="E253" t="s" s="4">
        <v>1411</v>
      </c>
      <c r="F253" t="s" s="4">
        <v>85</v>
      </c>
      <c r="G253" t="s" s="4">
        <v>1412</v>
      </c>
      <c r="H253" t="s" s="4">
        <v>102</v>
      </c>
      <c r="I253" t="s" s="4">
        <v>211</v>
      </c>
      <c r="J253" t="s" s="4">
        <v>1405</v>
      </c>
      <c r="K253" t="s" s="4">
        <v>655</v>
      </c>
      <c r="L253" t="s" s="4">
        <v>1405</v>
      </c>
      <c r="M253" t="s" s="4">
        <v>102</v>
      </c>
      <c r="N253" t="s" s="4">
        <v>276</v>
      </c>
      <c r="O253" t="s" s="4">
        <v>102</v>
      </c>
      <c r="P253" t="s" s="4">
        <v>102</v>
      </c>
      <c r="Q253" t="s" s="4">
        <v>1331</v>
      </c>
      <c r="R253" t="s" s="4">
        <v>1413</v>
      </c>
      <c r="S253" t="s" s="4">
        <v>85</v>
      </c>
      <c r="T253" t="s" s="4">
        <v>102</v>
      </c>
      <c r="U253" t="s" s="4">
        <v>381</v>
      </c>
      <c r="V253" t="s" s="4">
        <v>1413</v>
      </c>
      <c r="W253" t="s" s="4">
        <v>1414</v>
      </c>
      <c r="X253" t="s" s="4">
        <v>1409</v>
      </c>
      <c r="Y253" t="s" s="4">
        <v>102</v>
      </c>
      <c r="Z253" t="s" s="4">
        <v>1413</v>
      </c>
      <c r="AA253" t="s" s="4">
        <v>1413</v>
      </c>
      <c r="AB253" t="s" s="4">
        <v>85</v>
      </c>
      <c r="AC253" t="s" s="4">
        <v>85</v>
      </c>
      <c r="AD253" t="s" s="4">
        <v>1405</v>
      </c>
      <c r="AE253" t="s" s="4">
        <v>1383</v>
      </c>
      <c r="AF253" t="s" s="4">
        <v>1309</v>
      </c>
      <c r="AG253" t="s" s="4">
        <v>1309</v>
      </c>
      <c r="AH253" t="s" s="4">
        <v>102</v>
      </c>
    </row>
    <row r="254" ht="45.0" customHeight="true">
      <c r="A254" t="s" s="4">
        <v>1415</v>
      </c>
      <c r="B254" t="s" s="4">
        <v>81</v>
      </c>
      <c r="C254" t="s" s="4">
        <v>82</v>
      </c>
      <c r="D254" t="s" s="4">
        <v>83</v>
      </c>
      <c r="E254" t="s" s="4">
        <v>1416</v>
      </c>
      <c r="F254" t="s" s="4">
        <v>85</v>
      </c>
      <c r="G254" t="s" s="4">
        <v>1404</v>
      </c>
      <c r="H254" t="s" s="4">
        <v>102</v>
      </c>
      <c r="I254" t="s" s="4">
        <v>1378</v>
      </c>
      <c r="J254" t="s" s="4">
        <v>1405</v>
      </c>
      <c r="K254" t="s" s="4">
        <v>1417</v>
      </c>
      <c r="L254" t="s" s="4">
        <v>1405</v>
      </c>
      <c r="M254" t="s" s="4">
        <v>102</v>
      </c>
      <c r="N254" t="s" s="4">
        <v>1418</v>
      </c>
      <c r="O254" t="s" s="4">
        <v>102</v>
      </c>
      <c r="P254" t="s" s="4">
        <v>102</v>
      </c>
      <c r="Q254" t="s" s="4">
        <v>1419</v>
      </c>
      <c r="R254" t="s" s="4">
        <v>1420</v>
      </c>
      <c r="S254" t="s" s="4">
        <v>85</v>
      </c>
      <c r="T254" t="s" s="4">
        <v>102</v>
      </c>
      <c r="U254" t="s" s="4">
        <v>381</v>
      </c>
      <c r="V254" t="s" s="4">
        <v>1420</v>
      </c>
      <c r="W254" t="s" s="4">
        <v>1421</v>
      </c>
      <c r="X254" t="s" s="4">
        <v>1382</v>
      </c>
      <c r="Y254" t="s" s="4">
        <v>102</v>
      </c>
      <c r="Z254" t="s" s="4">
        <v>1420</v>
      </c>
      <c r="AA254" t="s" s="4">
        <v>1420</v>
      </c>
      <c r="AB254" t="s" s="4">
        <v>85</v>
      </c>
      <c r="AC254" t="s" s="4">
        <v>85</v>
      </c>
      <c r="AD254" t="s" s="4">
        <v>1405</v>
      </c>
      <c r="AE254" t="s" s="4">
        <v>1383</v>
      </c>
      <c r="AF254" t="s" s="4">
        <v>1309</v>
      </c>
      <c r="AG254" t="s" s="4">
        <v>1309</v>
      </c>
      <c r="AH254" t="s" s="4">
        <v>102</v>
      </c>
    </row>
    <row r="255" ht="45.0" customHeight="true">
      <c r="A255" t="s" s="4">
        <v>1422</v>
      </c>
      <c r="B255" t="s" s="4">
        <v>81</v>
      </c>
      <c r="C255" t="s" s="4">
        <v>82</v>
      </c>
      <c r="D255" t="s" s="4">
        <v>83</v>
      </c>
      <c r="E255" t="s" s="4">
        <v>1423</v>
      </c>
      <c r="F255" t="s" s="4">
        <v>85</v>
      </c>
      <c r="G255" t="s" s="4">
        <v>1424</v>
      </c>
      <c r="H255" t="s" s="4">
        <v>102</v>
      </c>
      <c r="I255" t="s" s="4">
        <v>375</v>
      </c>
      <c r="J255" t="s" s="4">
        <v>1300</v>
      </c>
      <c r="K255" t="s" s="4">
        <v>1301</v>
      </c>
      <c r="L255" t="s" s="4">
        <v>1300</v>
      </c>
      <c r="M255" t="s" s="4">
        <v>102</v>
      </c>
      <c r="N255" t="s" s="4">
        <v>1068</v>
      </c>
      <c r="O255" t="s" s="4">
        <v>102</v>
      </c>
      <c r="P255" t="s" s="4">
        <v>102</v>
      </c>
      <c r="Q255" t="s" s="4">
        <v>1303</v>
      </c>
      <c r="R255" t="s" s="4">
        <v>1425</v>
      </c>
      <c r="S255" t="s" s="4">
        <v>85</v>
      </c>
      <c r="T255" t="s" s="4">
        <v>102</v>
      </c>
      <c r="U255" t="s" s="4">
        <v>214</v>
      </c>
      <c r="V255" t="s" s="4">
        <v>1425</v>
      </c>
      <c r="W255" t="s" s="4">
        <v>1305</v>
      </c>
      <c r="X255" t="s" s="4">
        <v>1306</v>
      </c>
      <c r="Y255" t="s" s="4">
        <v>102</v>
      </c>
      <c r="Z255" t="s" s="4">
        <v>1425</v>
      </c>
      <c r="AA255" t="s" s="4">
        <v>1425</v>
      </c>
      <c r="AB255" t="s" s="4">
        <v>85</v>
      </c>
      <c r="AC255" t="s" s="4">
        <v>85</v>
      </c>
      <c r="AD255" t="s" s="4">
        <v>1307</v>
      </c>
      <c r="AE255" t="s" s="4">
        <v>1308</v>
      </c>
      <c r="AF255" t="s" s="4">
        <v>1309</v>
      </c>
      <c r="AG255" t="s" s="4">
        <v>1309</v>
      </c>
      <c r="AH255" t="s" s="4">
        <v>102</v>
      </c>
    </row>
    <row r="256" ht="45.0" customHeight="true">
      <c r="A256" t="s" s="4">
        <v>1426</v>
      </c>
      <c r="B256" t="s" s="4">
        <v>81</v>
      </c>
      <c r="C256" t="s" s="4">
        <v>82</v>
      </c>
      <c r="D256" t="s" s="4">
        <v>83</v>
      </c>
      <c r="E256" t="s" s="4">
        <v>1427</v>
      </c>
      <c r="F256" t="s" s="4">
        <v>85</v>
      </c>
      <c r="G256" t="s" s="4">
        <v>1428</v>
      </c>
      <c r="H256" t="s" s="4">
        <v>102</v>
      </c>
      <c r="I256" t="s" s="4">
        <v>375</v>
      </c>
      <c r="J256" t="s" s="4">
        <v>1300</v>
      </c>
      <c r="K256" t="s" s="4">
        <v>1429</v>
      </c>
      <c r="L256" t="s" s="4">
        <v>1300</v>
      </c>
      <c r="M256" t="s" s="4">
        <v>102</v>
      </c>
      <c r="N256" t="s" s="4">
        <v>1068</v>
      </c>
      <c r="O256" t="s" s="4">
        <v>102</v>
      </c>
      <c r="P256" t="s" s="4">
        <v>102</v>
      </c>
      <c r="Q256" t="s" s="4">
        <v>1303</v>
      </c>
      <c r="R256" t="s" s="4">
        <v>1430</v>
      </c>
      <c r="S256" t="s" s="4">
        <v>85</v>
      </c>
      <c r="T256" t="s" s="4">
        <v>102</v>
      </c>
      <c r="U256" t="s" s="4">
        <v>214</v>
      </c>
      <c r="V256" t="s" s="4">
        <v>1430</v>
      </c>
      <c r="W256" t="s" s="4">
        <v>1305</v>
      </c>
      <c r="X256" t="s" s="4">
        <v>1306</v>
      </c>
      <c r="Y256" t="s" s="4">
        <v>102</v>
      </c>
      <c r="Z256" t="s" s="4">
        <v>1430</v>
      </c>
      <c r="AA256" t="s" s="4">
        <v>1430</v>
      </c>
      <c r="AB256" t="s" s="4">
        <v>85</v>
      </c>
      <c r="AC256" t="s" s="4">
        <v>85</v>
      </c>
      <c r="AD256" t="s" s="4">
        <v>1307</v>
      </c>
      <c r="AE256" t="s" s="4">
        <v>1308</v>
      </c>
      <c r="AF256" t="s" s="4">
        <v>1309</v>
      </c>
      <c r="AG256" t="s" s="4">
        <v>1309</v>
      </c>
      <c r="AH256" t="s" s="4">
        <v>102</v>
      </c>
    </row>
    <row r="257" ht="45.0" customHeight="true">
      <c r="A257" t="s" s="4">
        <v>1431</v>
      </c>
      <c r="B257" t="s" s="4">
        <v>81</v>
      </c>
      <c r="C257" t="s" s="4">
        <v>82</v>
      </c>
      <c r="D257" t="s" s="4">
        <v>83</v>
      </c>
      <c r="E257" t="s" s="4">
        <v>1432</v>
      </c>
      <c r="F257" t="s" s="4">
        <v>85</v>
      </c>
      <c r="G257" t="s" s="4">
        <v>1424</v>
      </c>
      <c r="H257" t="s" s="4">
        <v>102</v>
      </c>
      <c r="I257" t="s" s="4">
        <v>375</v>
      </c>
      <c r="J257" t="s" s="4">
        <v>1300</v>
      </c>
      <c r="K257" t="s" s="4">
        <v>1301</v>
      </c>
      <c r="L257" t="s" s="4">
        <v>1300</v>
      </c>
      <c r="M257" t="s" s="4">
        <v>102</v>
      </c>
      <c r="N257" t="s" s="4">
        <v>1068</v>
      </c>
      <c r="O257" t="s" s="4">
        <v>102</v>
      </c>
      <c r="P257" t="s" s="4">
        <v>102</v>
      </c>
      <c r="Q257" t="s" s="4">
        <v>1303</v>
      </c>
      <c r="R257" t="s" s="4">
        <v>1433</v>
      </c>
      <c r="S257" t="s" s="4">
        <v>85</v>
      </c>
      <c r="T257" t="s" s="4">
        <v>102</v>
      </c>
      <c r="U257" t="s" s="4">
        <v>214</v>
      </c>
      <c r="V257" t="s" s="4">
        <v>1433</v>
      </c>
      <c r="W257" t="s" s="4">
        <v>1305</v>
      </c>
      <c r="X257" t="s" s="4">
        <v>1306</v>
      </c>
      <c r="Y257" t="s" s="4">
        <v>102</v>
      </c>
      <c r="Z257" t="s" s="4">
        <v>1433</v>
      </c>
      <c r="AA257" t="s" s="4">
        <v>1433</v>
      </c>
      <c r="AB257" t="s" s="4">
        <v>85</v>
      </c>
      <c r="AC257" t="s" s="4">
        <v>85</v>
      </c>
      <c r="AD257" t="s" s="4">
        <v>1307</v>
      </c>
      <c r="AE257" t="s" s="4">
        <v>1308</v>
      </c>
      <c r="AF257" t="s" s="4">
        <v>1309</v>
      </c>
      <c r="AG257" t="s" s="4">
        <v>1309</v>
      </c>
      <c r="AH257" t="s" s="4">
        <v>102</v>
      </c>
    </row>
    <row r="258" ht="45.0" customHeight="true">
      <c r="A258" t="s" s="4">
        <v>1434</v>
      </c>
      <c r="B258" t="s" s="4">
        <v>81</v>
      </c>
      <c r="C258" t="s" s="4">
        <v>82</v>
      </c>
      <c r="D258" t="s" s="4">
        <v>83</v>
      </c>
      <c r="E258" t="s" s="4">
        <v>1435</v>
      </c>
      <c r="F258" t="s" s="4">
        <v>85</v>
      </c>
      <c r="G258" t="s" s="4">
        <v>1436</v>
      </c>
      <c r="H258" t="s" s="4">
        <v>102</v>
      </c>
      <c r="I258" t="s" s="4">
        <v>375</v>
      </c>
      <c r="J258" t="s" s="4">
        <v>1437</v>
      </c>
      <c r="K258" t="s" s="4">
        <v>390</v>
      </c>
      <c r="L258" t="s" s="4">
        <v>1437</v>
      </c>
      <c r="M258" t="s" s="4">
        <v>102</v>
      </c>
      <c r="N258" t="s" s="4">
        <v>1438</v>
      </c>
      <c r="O258" t="s" s="4">
        <v>102</v>
      </c>
      <c r="P258" t="s" s="4">
        <v>102</v>
      </c>
      <c r="Q258" t="s" s="4">
        <v>277</v>
      </c>
      <c r="R258" t="s" s="4">
        <v>1439</v>
      </c>
      <c r="S258" t="s" s="4">
        <v>85</v>
      </c>
      <c r="T258" t="s" s="4">
        <v>102</v>
      </c>
      <c r="U258" t="s" s="4">
        <v>400</v>
      </c>
      <c r="V258" t="s" s="4">
        <v>1439</v>
      </c>
      <c r="W258" t="s" s="4">
        <v>214</v>
      </c>
      <c r="X258" t="s" s="4">
        <v>1440</v>
      </c>
      <c r="Y258" t="s" s="4">
        <v>102</v>
      </c>
      <c r="Z258" t="s" s="4">
        <v>1439</v>
      </c>
      <c r="AA258" t="s" s="4">
        <v>1439</v>
      </c>
      <c r="AB258" t="s" s="4">
        <v>85</v>
      </c>
      <c r="AC258" t="s" s="4">
        <v>85</v>
      </c>
      <c r="AD258" t="s" s="4">
        <v>1437</v>
      </c>
      <c r="AE258" t="s" s="4">
        <v>1441</v>
      </c>
      <c r="AF258" t="s" s="4">
        <v>1442</v>
      </c>
      <c r="AG258" t="s" s="4">
        <v>1442</v>
      </c>
      <c r="AH258" t="s" s="4">
        <v>102</v>
      </c>
    </row>
    <row r="259" ht="45.0" customHeight="true">
      <c r="A259" t="s" s="4">
        <v>1443</v>
      </c>
      <c r="B259" t="s" s="4">
        <v>81</v>
      </c>
      <c r="C259" t="s" s="4">
        <v>82</v>
      </c>
      <c r="D259" t="s" s="4">
        <v>83</v>
      </c>
      <c r="E259" t="s" s="4">
        <v>1444</v>
      </c>
      <c r="F259" t="s" s="4">
        <v>85</v>
      </c>
      <c r="G259" t="s" s="4">
        <v>1445</v>
      </c>
      <c r="H259" t="s" s="4">
        <v>102</v>
      </c>
      <c r="I259" t="s" s="4">
        <v>375</v>
      </c>
      <c r="J259" t="s" s="4">
        <v>1437</v>
      </c>
      <c r="K259" t="s" s="4">
        <v>390</v>
      </c>
      <c r="L259" t="s" s="4">
        <v>1437</v>
      </c>
      <c r="M259" t="s" s="4">
        <v>102</v>
      </c>
      <c r="N259" t="s" s="4">
        <v>1446</v>
      </c>
      <c r="O259" t="s" s="4">
        <v>102</v>
      </c>
      <c r="P259" t="s" s="4">
        <v>102</v>
      </c>
      <c r="Q259" t="s" s="4">
        <v>277</v>
      </c>
      <c r="R259" t="s" s="4">
        <v>1447</v>
      </c>
      <c r="S259" t="s" s="4">
        <v>85</v>
      </c>
      <c r="T259" t="s" s="4">
        <v>102</v>
      </c>
      <c r="U259" t="s" s="4">
        <v>400</v>
      </c>
      <c r="V259" t="s" s="4">
        <v>1447</v>
      </c>
      <c r="W259" t="s" s="4">
        <v>214</v>
      </c>
      <c r="X259" t="s" s="4">
        <v>1440</v>
      </c>
      <c r="Y259" t="s" s="4">
        <v>102</v>
      </c>
      <c r="Z259" t="s" s="4">
        <v>1447</v>
      </c>
      <c r="AA259" t="s" s="4">
        <v>1447</v>
      </c>
      <c r="AB259" t="s" s="4">
        <v>85</v>
      </c>
      <c r="AC259" t="s" s="4">
        <v>85</v>
      </c>
      <c r="AD259" t="s" s="4">
        <v>1437</v>
      </c>
      <c r="AE259" t="s" s="4">
        <v>1441</v>
      </c>
      <c r="AF259" t="s" s="4">
        <v>1442</v>
      </c>
      <c r="AG259" t="s" s="4">
        <v>1442</v>
      </c>
      <c r="AH259" t="s" s="4">
        <v>102</v>
      </c>
    </row>
    <row r="260" ht="45.0" customHeight="true">
      <c r="A260" t="s" s="4">
        <v>1448</v>
      </c>
      <c r="B260" t="s" s="4">
        <v>81</v>
      </c>
      <c r="C260" t="s" s="4">
        <v>82</v>
      </c>
      <c r="D260" t="s" s="4">
        <v>83</v>
      </c>
      <c r="E260" t="s" s="4">
        <v>1449</v>
      </c>
      <c r="F260" t="s" s="4">
        <v>85</v>
      </c>
      <c r="G260" t="s" s="4">
        <v>1450</v>
      </c>
      <c r="H260" t="s" s="4">
        <v>102</v>
      </c>
      <c r="I260" t="s" s="4">
        <v>375</v>
      </c>
      <c r="J260" t="s" s="4">
        <v>1437</v>
      </c>
      <c r="K260" t="s" s="4">
        <v>390</v>
      </c>
      <c r="L260" t="s" s="4">
        <v>1437</v>
      </c>
      <c r="M260" t="s" s="4">
        <v>102</v>
      </c>
      <c r="N260" t="s" s="4">
        <v>1451</v>
      </c>
      <c r="O260" t="s" s="4">
        <v>102</v>
      </c>
      <c r="P260" t="s" s="4">
        <v>102</v>
      </c>
      <c r="Q260" t="s" s="4">
        <v>277</v>
      </c>
      <c r="R260" t="s" s="4">
        <v>1452</v>
      </c>
      <c r="S260" t="s" s="4">
        <v>85</v>
      </c>
      <c r="T260" t="s" s="4">
        <v>102</v>
      </c>
      <c r="U260" t="s" s="4">
        <v>400</v>
      </c>
      <c r="V260" t="s" s="4">
        <v>1452</v>
      </c>
      <c r="W260" t="s" s="4">
        <v>214</v>
      </c>
      <c r="X260" t="s" s="4">
        <v>1440</v>
      </c>
      <c r="Y260" t="s" s="4">
        <v>102</v>
      </c>
      <c r="Z260" t="s" s="4">
        <v>1452</v>
      </c>
      <c r="AA260" t="s" s="4">
        <v>1452</v>
      </c>
      <c r="AB260" t="s" s="4">
        <v>85</v>
      </c>
      <c r="AC260" t="s" s="4">
        <v>85</v>
      </c>
      <c r="AD260" t="s" s="4">
        <v>1437</v>
      </c>
      <c r="AE260" t="s" s="4">
        <v>1441</v>
      </c>
      <c r="AF260" t="s" s="4">
        <v>1442</v>
      </c>
      <c r="AG260" t="s" s="4">
        <v>1442</v>
      </c>
      <c r="AH260" t="s" s="4">
        <v>102</v>
      </c>
    </row>
    <row r="261" ht="45.0" customHeight="true">
      <c r="A261" t="s" s="4">
        <v>1453</v>
      </c>
      <c r="B261" t="s" s="4">
        <v>81</v>
      </c>
      <c r="C261" t="s" s="4">
        <v>82</v>
      </c>
      <c r="D261" t="s" s="4">
        <v>83</v>
      </c>
      <c r="E261" t="s" s="4">
        <v>1454</v>
      </c>
      <c r="F261" t="s" s="4">
        <v>85</v>
      </c>
      <c r="G261" t="s" s="4">
        <v>1455</v>
      </c>
      <c r="H261" t="s" s="4">
        <v>102</v>
      </c>
      <c r="I261" t="s" s="4">
        <v>375</v>
      </c>
      <c r="J261" t="s" s="4">
        <v>1437</v>
      </c>
      <c r="K261" t="s" s="4">
        <v>390</v>
      </c>
      <c r="L261" t="s" s="4">
        <v>1437</v>
      </c>
      <c r="M261" t="s" s="4">
        <v>102</v>
      </c>
      <c r="N261" t="s" s="4">
        <v>1456</v>
      </c>
      <c r="O261" t="s" s="4">
        <v>102</v>
      </c>
      <c r="P261" t="s" s="4">
        <v>102</v>
      </c>
      <c r="Q261" t="s" s="4">
        <v>277</v>
      </c>
      <c r="R261" t="s" s="4">
        <v>1457</v>
      </c>
      <c r="S261" t="s" s="4">
        <v>85</v>
      </c>
      <c r="T261" t="s" s="4">
        <v>102</v>
      </c>
      <c r="U261" t="s" s="4">
        <v>400</v>
      </c>
      <c r="V261" t="s" s="4">
        <v>1457</v>
      </c>
      <c r="W261" t="s" s="4">
        <v>214</v>
      </c>
      <c r="X261" t="s" s="4">
        <v>1440</v>
      </c>
      <c r="Y261" t="s" s="4">
        <v>102</v>
      </c>
      <c r="Z261" t="s" s="4">
        <v>1457</v>
      </c>
      <c r="AA261" t="s" s="4">
        <v>1457</v>
      </c>
      <c r="AB261" t="s" s="4">
        <v>85</v>
      </c>
      <c r="AC261" t="s" s="4">
        <v>85</v>
      </c>
      <c r="AD261" t="s" s="4">
        <v>1437</v>
      </c>
      <c r="AE261" t="s" s="4">
        <v>1441</v>
      </c>
      <c r="AF261" t="s" s="4">
        <v>1442</v>
      </c>
      <c r="AG261" t="s" s="4">
        <v>1442</v>
      </c>
      <c r="AH261" t="s" s="4">
        <v>102</v>
      </c>
    </row>
    <row r="262" ht="45.0" customHeight="true">
      <c r="A262" t="s" s="4">
        <v>1458</v>
      </c>
      <c r="B262" t="s" s="4">
        <v>81</v>
      </c>
      <c r="C262" t="s" s="4">
        <v>82</v>
      </c>
      <c r="D262" t="s" s="4">
        <v>83</v>
      </c>
      <c r="E262" t="s" s="4">
        <v>1459</v>
      </c>
      <c r="F262" t="s" s="4">
        <v>85</v>
      </c>
      <c r="G262" t="s" s="4">
        <v>1460</v>
      </c>
      <c r="H262" t="s" s="4">
        <v>102</v>
      </c>
      <c r="I262" t="s" s="4">
        <v>375</v>
      </c>
      <c r="J262" t="s" s="4">
        <v>1437</v>
      </c>
      <c r="K262" t="s" s="4">
        <v>390</v>
      </c>
      <c r="L262" t="s" s="4">
        <v>1437</v>
      </c>
      <c r="M262" t="s" s="4">
        <v>102</v>
      </c>
      <c r="N262" t="s" s="4">
        <v>1451</v>
      </c>
      <c r="O262" t="s" s="4">
        <v>102</v>
      </c>
      <c r="P262" t="s" s="4">
        <v>102</v>
      </c>
      <c r="Q262" t="s" s="4">
        <v>277</v>
      </c>
      <c r="R262" t="s" s="4">
        <v>1461</v>
      </c>
      <c r="S262" t="s" s="4">
        <v>85</v>
      </c>
      <c r="T262" t="s" s="4">
        <v>102</v>
      </c>
      <c r="U262" t="s" s="4">
        <v>400</v>
      </c>
      <c r="V262" t="s" s="4">
        <v>1461</v>
      </c>
      <c r="W262" t="s" s="4">
        <v>214</v>
      </c>
      <c r="X262" t="s" s="4">
        <v>1440</v>
      </c>
      <c r="Y262" t="s" s="4">
        <v>102</v>
      </c>
      <c r="Z262" t="s" s="4">
        <v>1461</v>
      </c>
      <c r="AA262" t="s" s="4">
        <v>1461</v>
      </c>
      <c r="AB262" t="s" s="4">
        <v>85</v>
      </c>
      <c r="AC262" t="s" s="4">
        <v>85</v>
      </c>
      <c r="AD262" t="s" s="4">
        <v>1437</v>
      </c>
      <c r="AE262" t="s" s="4">
        <v>1441</v>
      </c>
      <c r="AF262" t="s" s="4">
        <v>1442</v>
      </c>
      <c r="AG262" t="s" s="4">
        <v>1442</v>
      </c>
      <c r="AH262" t="s" s="4">
        <v>102</v>
      </c>
    </row>
    <row r="263" ht="45.0" customHeight="true">
      <c r="A263" t="s" s="4">
        <v>1462</v>
      </c>
      <c r="B263" t="s" s="4">
        <v>81</v>
      </c>
      <c r="C263" t="s" s="4">
        <v>82</v>
      </c>
      <c r="D263" t="s" s="4">
        <v>83</v>
      </c>
      <c r="E263" t="s" s="4">
        <v>1435</v>
      </c>
      <c r="F263" t="s" s="4">
        <v>85</v>
      </c>
      <c r="G263" t="s" s="4">
        <v>1436</v>
      </c>
      <c r="H263" t="s" s="4">
        <v>102</v>
      </c>
      <c r="I263" t="s" s="4">
        <v>375</v>
      </c>
      <c r="J263" t="s" s="4">
        <v>1437</v>
      </c>
      <c r="K263" t="s" s="4">
        <v>390</v>
      </c>
      <c r="L263" t="s" s="4">
        <v>1437</v>
      </c>
      <c r="M263" t="s" s="4">
        <v>102</v>
      </c>
      <c r="N263" t="s" s="4">
        <v>1438</v>
      </c>
      <c r="O263" t="s" s="4">
        <v>102</v>
      </c>
      <c r="P263" t="s" s="4">
        <v>102</v>
      </c>
      <c r="Q263" t="s" s="4">
        <v>277</v>
      </c>
      <c r="R263" t="s" s="4">
        <v>1463</v>
      </c>
      <c r="S263" t="s" s="4">
        <v>85</v>
      </c>
      <c r="T263" t="s" s="4">
        <v>102</v>
      </c>
      <c r="U263" t="s" s="4">
        <v>400</v>
      </c>
      <c r="V263" t="s" s="4">
        <v>1463</v>
      </c>
      <c r="W263" t="s" s="4">
        <v>214</v>
      </c>
      <c r="X263" t="s" s="4">
        <v>1440</v>
      </c>
      <c r="Y263" t="s" s="4">
        <v>102</v>
      </c>
      <c r="Z263" t="s" s="4">
        <v>1463</v>
      </c>
      <c r="AA263" t="s" s="4">
        <v>1463</v>
      </c>
      <c r="AB263" t="s" s="4">
        <v>85</v>
      </c>
      <c r="AC263" t="s" s="4">
        <v>85</v>
      </c>
      <c r="AD263" t="s" s="4">
        <v>1437</v>
      </c>
      <c r="AE263" t="s" s="4">
        <v>1441</v>
      </c>
      <c r="AF263" t="s" s="4">
        <v>1442</v>
      </c>
      <c r="AG263" t="s" s="4">
        <v>1442</v>
      </c>
      <c r="AH263" t="s" s="4">
        <v>102</v>
      </c>
    </row>
    <row r="264" ht="45.0" customHeight="true">
      <c r="A264" t="s" s="4">
        <v>1464</v>
      </c>
      <c r="B264" t="s" s="4">
        <v>81</v>
      </c>
      <c r="C264" t="s" s="4">
        <v>82</v>
      </c>
      <c r="D264" t="s" s="4">
        <v>83</v>
      </c>
      <c r="E264" t="s" s="4">
        <v>1444</v>
      </c>
      <c r="F264" t="s" s="4">
        <v>85</v>
      </c>
      <c r="G264" t="s" s="4">
        <v>1445</v>
      </c>
      <c r="H264" t="s" s="4">
        <v>102</v>
      </c>
      <c r="I264" t="s" s="4">
        <v>375</v>
      </c>
      <c r="J264" t="s" s="4">
        <v>1437</v>
      </c>
      <c r="K264" t="s" s="4">
        <v>390</v>
      </c>
      <c r="L264" t="s" s="4">
        <v>1437</v>
      </c>
      <c r="M264" t="s" s="4">
        <v>102</v>
      </c>
      <c r="N264" t="s" s="4">
        <v>1446</v>
      </c>
      <c r="O264" t="s" s="4">
        <v>102</v>
      </c>
      <c r="P264" t="s" s="4">
        <v>102</v>
      </c>
      <c r="Q264" t="s" s="4">
        <v>277</v>
      </c>
      <c r="R264" t="s" s="4">
        <v>1465</v>
      </c>
      <c r="S264" t="s" s="4">
        <v>85</v>
      </c>
      <c r="T264" t="s" s="4">
        <v>102</v>
      </c>
      <c r="U264" t="s" s="4">
        <v>400</v>
      </c>
      <c r="V264" t="s" s="4">
        <v>1465</v>
      </c>
      <c r="W264" t="s" s="4">
        <v>214</v>
      </c>
      <c r="X264" t="s" s="4">
        <v>1440</v>
      </c>
      <c r="Y264" t="s" s="4">
        <v>102</v>
      </c>
      <c r="Z264" t="s" s="4">
        <v>1465</v>
      </c>
      <c r="AA264" t="s" s="4">
        <v>1465</v>
      </c>
      <c r="AB264" t="s" s="4">
        <v>85</v>
      </c>
      <c r="AC264" t="s" s="4">
        <v>85</v>
      </c>
      <c r="AD264" t="s" s="4">
        <v>1437</v>
      </c>
      <c r="AE264" t="s" s="4">
        <v>1441</v>
      </c>
      <c r="AF264" t="s" s="4">
        <v>1442</v>
      </c>
      <c r="AG264" t="s" s="4">
        <v>1442</v>
      </c>
      <c r="AH264" t="s" s="4">
        <v>102</v>
      </c>
    </row>
    <row r="265" ht="45.0" customHeight="true">
      <c r="A265" t="s" s="4">
        <v>1466</v>
      </c>
      <c r="B265" t="s" s="4">
        <v>81</v>
      </c>
      <c r="C265" t="s" s="4">
        <v>82</v>
      </c>
      <c r="D265" t="s" s="4">
        <v>83</v>
      </c>
      <c r="E265" t="s" s="4">
        <v>1449</v>
      </c>
      <c r="F265" t="s" s="4">
        <v>85</v>
      </c>
      <c r="G265" t="s" s="4">
        <v>1450</v>
      </c>
      <c r="H265" t="s" s="4">
        <v>102</v>
      </c>
      <c r="I265" t="s" s="4">
        <v>375</v>
      </c>
      <c r="J265" t="s" s="4">
        <v>1437</v>
      </c>
      <c r="K265" t="s" s="4">
        <v>390</v>
      </c>
      <c r="L265" t="s" s="4">
        <v>1437</v>
      </c>
      <c r="M265" t="s" s="4">
        <v>102</v>
      </c>
      <c r="N265" t="s" s="4">
        <v>1451</v>
      </c>
      <c r="O265" t="s" s="4">
        <v>102</v>
      </c>
      <c r="P265" t="s" s="4">
        <v>102</v>
      </c>
      <c r="Q265" t="s" s="4">
        <v>277</v>
      </c>
      <c r="R265" t="s" s="4">
        <v>1467</v>
      </c>
      <c r="S265" t="s" s="4">
        <v>85</v>
      </c>
      <c r="T265" t="s" s="4">
        <v>102</v>
      </c>
      <c r="U265" t="s" s="4">
        <v>400</v>
      </c>
      <c r="V265" t="s" s="4">
        <v>1467</v>
      </c>
      <c r="W265" t="s" s="4">
        <v>214</v>
      </c>
      <c r="X265" t="s" s="4">
        <v>1440</v>
      </c>
      <c r="Y265" t="s" s="4">
        <v>102</v>
      </c>
      <c r="Z265" t="s" s="4">
        <v>1467</v>
      </c>
      <c r="AA265" t="s" s="4">
        <v>1467</v>
      </c>
      <c r="AB265" t="s" s="4">
        <v>85</v>
      </c>
      <c r="AC265" t="s" s="4">
        <v>85</v>
      </c>
      <c r="AD265" t="s" s="4">
        <v>1437</v>
      </c>
      <c r="AE265" t="s" s="4">
        <v>1441</v>
      </c>
      <c r="AF265" t="s" s="4">
        <v>1442</v>
      </c>
      <c r="AG265" t="s" s="4">
        <v>1442</v>
      </c>
      <c r="AH265" t="s" s="4">
        <v>102</v>
      </c>
    </row>
    <row r="266" ht="45.0" customHeight="true">
      <c r="A266" t="s" s="4">
        <v>1468</v>
      </c>
      <c r="B266" t="s" s="4">
        <v>81</v>
      </c>
      <c r="C266" t="s" s="4">
        <v>82</v>
      </c>
      <c r="D266" t="s" s="4">
        <v>83</v>
      </c>
      <c r="E266" t="s" s="4">
        <v>1454</v>
      </c>
      <c r="F266" t="s" s="4">
        <v>85</v>
      </c>
      <c r="G266" t="s" s="4">
        <v>1455</v>
      </c>
      <c r="H266" t="s" s="4">
        <v>102</v>
      </c>
      <c r="I266" t="s" s="4">
        <v>375</v>
      </c>
      <c r="J266" t="s" s="4">
        <v>1437</v>
      </c>
      <c r="K266" t="s" s="4">
        <v>390</v>
      </c>
      <c r="L266" t="s" s="4">
        <v>1437</v>
      </c>
      <c r="M266" t="s" s="4">
        <v>102</v>
      </c>
      <c r="N266" t="s" s="4">
        <v>1456</v>
      </c>
      <c r="O266" t="s" s="4">
        <v>102</v>
      </c>
      <c r="P266" t="s" s="4">
        <v>102</v>
      </c>
      <c r="Q266" t="s" s="4">
        <v>277</v>
      </c>
      <c r="R266" t="s" s="4">
        <v>1469</v>
      </c>
      <c r="S266" t="s" s="4">
        <v>85</v>
      </c>
      <c r="T266" t="s" s="4">
        <v>102</v>
      </c>
      <c r="U266" t="s" s="4">
        <v>400</v>
      </c>
      <c r="V266" t="s" s="4">
        <v>1469</v>
      </c>
      <c r="W266" t="s" s="4">
        <v>214</v>
      </c>
      <c r="X266" t="s" s="4">
        <v>1440</v>
      </c>
      <c r="Y266" t="s" s="4">
        <v>102</v>
      </c>
      <c r="Z266" t="s" s="4">
        <v>1469</v>
      </c>
      <c r="AA266" t="s" s="4">
        <v>1469</v>
      </c>
      <c r="AB266" t="s" s="4">
        <v>85</v>
      </c>
      <c r="AC266" t="s" s="4">
        <v>85</v>
      </c>
      <c r="AD266" t="s" s="4">
        <v>1437</v>
      </c>
      <c r="AE266" t="s" s="4">
        <v>1441</v>
      </c>
      <c r="AF266" t="s" s="4">
        <v>1442</v>
      </c>
      <c r="AG266" t="s" s="4">
        <v>1442</v>
      </c>
      <c r="AH266" t="s" s="4">
        <v>102</v>
      </c>
    </row>
    <row r="267" ht="45.0" customHeight="true">
      <c r="A267" t="s" s="4">
        <v>1470</v>
      </c>
      <c r="B267" t="s" s="4">
        <v>81</v>
      </c>
      <c r="C267" t="s" s="4">
        <v>82</v>
      </c>
      <c r="D267" t="s" s="4">
        <v>83</v>
      </c>
      <c r="E267" t="s" s="4">
        <v>1459</v>
      </c>
      <c r="F267" t="s" s="4">
        <v>85</v>
      </c>
      <c r="G267" t="s" s="4">
        <v>1460</v>
      </c>
      <c r="H267" t="s" s="4">
        <v>102</v>
      </c>
      <c r="I267" t="s" s="4">
        <v>375</v>
      </c>
      <c r="J267" t="s" s="4">
        <v>1437</v>
      </c>
      <c r="K267" t="s" s="4">
        <v>390</v>
      </c>
      <c r="L267" t="s" s="4">
        <v>1437</v>
      </c>
      <c r="M267" t="s" s="4">
        <v>102</v>
      </c>
      <c r="N267" t="s" s="4">
        <v>1451</v>
      </c>
      <c r="O267" t="s" s="4">
        <v>102</v>
      </c>
      <c r="P267" t="s" s="4">
        <v>102</v>
      </c>
      <c r="Q267" t="s" s="4">
        <v>277</v>
      </c>
      <c r="R267" t="s" s="4">
        <v>1471</v>
      </c>
      <c r="S267" t="s" s="4">
        <v>85</v>
      </c>
      <c r="T267" t="s" s="4">
        <v>102</v>
      </c>
      <c r="U267" t="s" s="4">
        <v>400</v>
      </c>
      <c r="V267" t="s" s="4">
        <v>1471</v>
      </c>
      <c r="W267" t="s" s="4">
        <v>214</v>
      </c>
      <c r="X267" t="s" s="4">
        <v>1440</v>
      </c>
      <c r="Y267" t="s" s="4">
        <v>102</v>
      </c>
      <c r="Z267" t="s" s="4">
        <v>1471</v>
      </c>
      <c r="AA267" t="s" s="4">
        <v>1471</v>
      </c>
      <c r="AB267" t="s" s="4">
        <v>85</v>
      </c>
      <c r="AC267" t="s" s="4">
        <v>85</v>
      </c>
      <c r="AD267" t="s" s="4">
        <v>1437</v>
      </c>
      <c r="AE267" t="s" s="4">
        <v>1441</v>
      </c>
      <c r="AF267" t="s" s="4">
        <v>1442</v>
      </c>
      <c r="AG267" t="s" s="4">
        <v>1442</v>
      </c>
      <c r="AH267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1979</v>
      </c>
    </row>
    <row r="2">
      <c r="A2" t="s">
        <v>1524</v>
      </c>
    </row>
    <row r="3">
      <c r="A3" t="s">
        <v>1980</v>
      </c>
    </row>
    <row r="4">
      <c r="A4" t="s">
        <v>1981</v>
      </c>
    </row>
    <row r="5">
      <c r="A5" t="s">
        <v>1982</v>
      </c>
    </row>
    <row r="6">
      <c r="A6" t="s">
        <v>1983</v>
      </c>
    </row>
    <row r="7">
      <c r="A7" t="s">
        <v>1984</v>
      </c>
    </row>
    <row r="8">
      <c r="A8" t="s">
        <v>1985</v>
      </c>
    </row>
    <row r="9">
      <c r="A9" t="s">
        <v>1986</v>
      </c>
    </row>
    <row r="10">
      <c r="A10" t="s">
        <v>1987</v>
      </c>
    </row>
    <row r="11">
      <c r="A11" t="s">
        <v>1988</v>
      </c>
    </row>
    <row r="12">
      <c r="A12" t="s">
        <v>1989</v>
      </c>
    </row>
    <row r="13">
      <c r="A13" t="s">
        <v>1990</v>
      </c>
    </row>
    <row r="14">
      <c r="A14" t="s">
        <v>1991</v>
      </c>
    </row>
    <row r="15">
      <c r="A15" t="s">
        <v>1992</v>
      </c>
    </row>
    <row r="16">
      <c r="A16" t="s">
        <v>1993</v>
      </c>
    </row>
    <row r="17">
      <c r="A17" t="s">
        <v>1994</v>
      </c>
    </row>
    <row r="18">
      <c r="A18" t="s">
        <v>1995</v>
      </c>
    </row>
    <row r="19">
      <c r="A19" t="s">
        <v>1996</v>
      </c>
    </row>
    <row r="20">
      <c r="A20" t="s">
        <v>1997</v>
      </c>
    </row>
    <row r="21">
      <c r="A21" t="s">
        <v>1998</v>
      </c>
    </row>
    <row r="22">
      <c r="A22" t="s">
        <v>1999</v>
      </c>
    </row>
    <row r="23">
      <c r="A23" t="s">
        <v>2000</v>
      </c>
    </row>
    <row r="24">
      <c r="A24" t="s">
        <v>2001</v>
      </c>
    </row>
    <row r="25">
      <c r="A25" t="s">
        <v>2002</v>
      </c>
    </row>
    <row r="26">
      <c r="A26" t="s">
        <v>2003</v>
      </c>
    </row>
    <row r="27">
      <c r="A27" t="s">
        <v>2004</v>
      </c>
    </row>
    <row r="28">
      <c r="A28" t="s">
        <v>2005</v>
      </c>
    </row>
    <row r="29">
      <c r="A29" t="s">
        <v>2006</v>
      </c>
    </row>
    <row r="30">
      <c r="A30" t="s">
        <v>2007</v>
      </c>
    </row>
    <row r="31">
      <c r="A31" t="s">
        <v>2008</v>
      </c>
    </row>
    <row r="32">
      <c r="A32" t="s">
        <v>2009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260"/>
  <sheetViews>
    <sheetView workbookViewId="0"/>
  </sheetViews>
  <sheetFormatPr defaultRowHeight="15.0"/>
  <cols>
    <col min="3" max="3" width="33.17578125" customWidth="true" bestFit="true"/>
    <col min="4" max="4" width="39.734375" customWidth="true" bestFit="true"/>
    <col min="5" max="5" width="39.7265625" customWidth="true" bestFit="true"/>
    <col min="6" max="6" width="28.859375" customWidth="true" bestFit="true"/>
    <col min="7" max="7" width="39.50390625" customWidth="true" bestFit="true"/>
    <col min="8" max="8" width="18.22265625" customWidth="true" bestFit="true"/>
    <col min="9" max="9" width="30.65625" customWidth="true" bestFit="true"/>
    <col min="10" max="10" width="32.64453125" customWidth="true" bestFit="true"/>
    <col min="11" max="11" width="36.35546875" customWidth="true" bestFit="true"/>
    <col min="12" max="12" width="22.5" customWidth="true" bestFit="true"/>
    <col min="13" max="13" width="25.015625" customWidth="true" bestFit="true"/>
    <col min="14" max="14" width="33.28515625" customWidth="true" bestFit="true"/>
    <col min="15" max="15" width="35.80078125" customWidth="true" bestFit="true"/>
    <col min="16" max="16" width="32.3984375" customWidth="true" bestFit="true"/>
    <col min="17" max="17" width="20.421875" customWidth="true" bestFit="true"/>
    <col min="18" max="18" width="15.34765625" customWidth="true" bestFit="true"/>
    <col min="19" max="19" width="40.085937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1472</v>
      </c>
      <c r="G1" t="s">
        <v>8</v>
      </c>
      <c r="H1" t="s">
        <v>8</v>
      </c>
      <c r="I1" t="s">
        <v>8</v>
      </c>
      <c r="J1" t="s">
        <v>1472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1472</v>
      </c>
      <c r="R1" t="s">
        <v>8</v>
      </c>
      <c r="S1" t="s">
        <v>8</v>
      </c>
    </row>
    <row r="2" hidden="true">
      <c r="B2"/>
      <c r="C2" t="s">
        <v>2337</v>
      </c>
      <c r="D2" t="s">
        <v>2338</v>
      </c>
      <c r="E2" t="s">
        <v>2339</v>
      </c>
      <c r="F2" t="s">
        <v>2340</v>
      </c>
      <c r="G2" t="s">
        <v>2341</v>
      </c>
      <c r="H2" t="s">
        <v>2342</v>
      </c>
      <c r="I2" t="s">
        <v>2343</v>
      </c>
      <c r="J2" t="s">
        <v>2344</v>
      </c>
      <c r="K2" t="s">
        <v>2345</v>
      </c>
      <c r="L2" t="s">
        <v>2346</v>
      </c>
      <c r="M2" t="s">
        <v>2347</v>
      </c>
      <c r="N2" t="s">
        <v>2348</v>
      </c>
      <c r="O2" t="s">
        <v>2349</v>
      </c>
      <c r="P2" t="s">
        <v>2350</v>
      </c>
      <c r="Q2" t="s">
        <v>2351</v>
      </c>
      <c r="R2" t="s">
        <v>2352</v>
      </c>
      <c r="S2" t="s">
        <v>2353</v>
      </c>
    </row>
    <row r="3">
      <c r="A3" t="s" s="1">
        <v>1492</v>
      </c>
      <c r="B3" s="1"/>
      <c r="C3" t="s" s="1">
        <v>2354</v>
      </c>
      <c r="D3" t="s" s="1">
        <v>2355</v>
      </c>
      <c r="E3" t="s" s="1">
        <v>1510</v>
      </c>
      <c r="F3" t="s" s="1">
        <v>2356</v>
      </c>
      <c r="G3" t="s" s="1">
        <v>2357</v>
      </c>
      <c r="H3" t="s" s="1">
        <v>1496</v>
      </c>
      <c r="I3" t="s" s="1">
        <v>2358</v>
      </c>
      <c r="J3" t="s" s="1">
        <v>2359</v>
      </c>
      <c r="K3" t="s" s="1">
        <v>2360</v>
      </c>
      <c r="L3" t="s" s="1">
        <v>1500</v>
      </c>
      <c r="M3" t="s" s="1">
        <v>1501</v>
      </c>
      <c r="N3" t="s" s="1">
        <v>2361</v>
      </c>
      <c r="O3" t="s" s="1">
        <v>2362</v>
      </c>
      <c r="P3" t="s" s="1">
        <v>1504</v>
      </c>
      <c r="Q3" t="s" s="1">
        <v>2363</v>
      </c>
      <c r="R3" t="s" s="1">
        <v>2292</v>
      </c>
      <c r="S3" t="s" s="1">
        <v>1507</v>
      </c>
    </row>
    <row r="4" ht="45.0" customHeight="true">
      <c r="A4" t="s" s="4">
        <v>94</v>
      </c>
      <c r="B4" t="s" s="4">
        <v>2364</v>
      </c>
      <c r="C4" t="s" s="4">
        <v>2365</v>
      </c>
      <c r="D4" t="s" s="4">
        <v>102</v>
      </c>
      <c r="E4" t="s" s="4">
        <v>99</v>
      </c>
      <c r="F4" t="s" s="4">
        <v>1514</v>
      </c>
      <c r="G4" t="s" s="4">
        <v>1515</v>
      </c>
      <c r="H4" t="s" s="4">
        <v>1616</v>
      </c>
      <c r="I4" t="s" s="4">
        <v>1517</v>
      </c>
      <c r="J4" t="s" s="4">
        <v>1518</v>
      </c>
      <c r="K4" t="s" s="4">
        <v>2295</v>
      </c>
      <c r="L4" t="s" s="4">
        <v>1520</v>
      </c>
      <c r="M4" t="s" s="4">
        <v>1519</v>
      </c>
      <c r="N4" t="s" s="4">
        <v>1521</v>
      </c>
      <c r="O4" t="s" s="4">
        <v>1522</v>
      </c>
      <c r="P4" t="s" s="4">
        <v>1523</v>
      </c>
      <c r="Q4" t="s" s="4">
        <v>1524</v>
      </c>
      <c r="R4" t="s" s="4">
        <v>1525</v>
      </c>
      <c r="S4" t="s" s="4">
        <v>552</v>
      </c>
    </row>
    <row r="5" ht="45.0" customHeight="true">
      <c r="A5" t="s" s="4">
        <v>107</v>
      </c>
      <c r="B5" t="s" s="4">
        <v>2366</v>
      </c>
      <c r="C5" t="s" s="4">
        <v>2365</v>
      </c>
      <c r="D5" t="s" s="4">
        <v>102</v>
      </c>
      <c r="E5" t="s" s="4">
        <v>99</v>
      </c>
      <c r="F5" t="s" s="4">
        <v>1514</v>
      </c>
      <c r="G5" t="s" s="4">
        <v>1515</v>
      </c>
      <c r="H5" t="s" s="4">
        <v>1616</v>
      </c>
      <c r="I5" t="s" s="4">
        <v>1517</v>
      </c>
      <c r="J5" t="s" s="4">
        <v>1518</v>
      </c>
      <c r="K5" t="s" s="4">
        <v>2295</v>
      </c>
      <c r="L5" t="s" s="4">
        <v>1520</v>
      </c>
      <c r="M5" t="s" s="4">
        <v>1519</v>
      </c>
      <c r="N5" t="s" s="4">
        <v>1521</v>
      </c>
      <c r="O5" t="s" s="4">
        <v>1522</v>
      </c>
      <c r="P5" t="s" s="4">
        <v>1523</v>
      </c>
      <c r="Q5" t="s" s="4">
        <v>1524</v>
      </c>
      <c r="R5" t="s" s="4">
        <v>1525</v>
      </c>
      <c r="S5" t="s" s="4">
        <v>552</v>
      </c>
    </row>
    <row r="6" ht="45.0" customHeight="true">
      <c r="A6" t="s" s="4">
        <v>113</v>
      </c>
      <c r="B6" t="s" s="4">
        <v>2367</v>
      </c>
      <c r="C6" t="s" s="4">
        <v>2365</v>
      </c>
      <c r="D6" t="s" s="4">
        <v>102</v>
      </c>
      <c r="E6" t="s" s="4">
        <v>99</v>
      </c>
      <c r="F6" t="s" s="4">
        <v>1514</v>
      </c>
      <c r="G6" t="s" s="4">
        <v>1515</v>
      </c>
      <c r="H6" t="s" s="4">
        <v>1616</v>
      </c>
      <c r="I6" t="s" s="4">
        <v>1517</v>
      </c>
      <c r="J6" t="s" s="4">
        <v>1518</v>
      </c>
      <c r="K6" t="s" s="4">
        <v>2295</v>
      </c>
      <c r="L6" t="s" s="4">
        <v>1520</v>
      </c>
      <c r="M6" t="s" s="4">
        <v>1519</v>
      </c>
      <c r="N6" t="s" s="4">
        <v>1521</v>
      </c>
      <c r="O6" t="s" s="4">
        <v>1522</v>
      </c>
      <c r="P6" t="s" s="4">
        <v>1523</v>
      </c>
      <c r="Q6" t="s" s="4">
        <v>1524</v>
      </c>
      <c r="R6" t="s" s="4">
        <v>1525</v>
      </c>
      <c r="S6" t="s" s="4">
        <v>552</v>
      </c>
    </row>
    <row r="7" ht="45.0" customHeight="true">
      <c r="A7" t="s" s="4">
        <v>119</v>
      </c>
      <c r="B7" t="s" s="4">
        <v>2368</v>
      </c>
      <c r="C7" t="s" s="4">
        <v>2365</v>
      </c>
      <c r="D7" t="s" s="4">
        <v>102</v>
      </c>
      <c r="E7" t="s" s="4">
        <v>99</v>
      </c>
      <c r="F7" t="s" s="4">
        <v>1514</v>
      </c>
      <c r="G7" t="s" s="4">
        <v>1515</v>
      </c>
      <c r="H7" t="s" s="4">
        <v>1616</v>
      </c>
      <c r="I7" t="s" s="4">
        <v>1517</v>
      </c>
      <c r="J7" t="s" s="4">
        <v>1518</v>
      </c>
      <c r="K7" t="s" s="4">
        <v>2295</v>
      </c>
      <c r="L7" t="s" s="4">
        <v>1520</v>
      </c>
      <c r="M7" t="s" s="4">
        <v>1519</v>
      </c>
      <c r="N7" t="s" s="4">
        <v>1521</v>
      </c>
      <c r="O7" t="s" s="4">
        <v>1522</v>
      </c>
      <c r="P7" t="s" s="4">
        <v>1523</v>
      </c>
      <c r="Q7" t="s" s="4">
        <v>1524</v>
      </c>
      <c r="R7" t="s" s="4">
        <v>1525</v>
      </c>
      <c r="S7" t="s" s="4">
        <v>552</v>
      </c>
    </row>
    <row r="8" ht="45.0" customHeight="true">
      <c r="A8" t="s" s="4">
        <v>125</v>
      </c>
      <c r="B8" t="s" s="4">
        <v>2369</v>
      </c>
      <c r="C8" t="s" s="4">
        <v>2365</v>
      </c>
      <c r="D8" t="s" s="4">
        <v>102</v>
      </c>
      <c r="E8" t="s" s="4">
        <v>99</v>
      </c>
      <c r="F8" t="s" s="4">
        <v>1514</v>
      </c>
      <c r="G8" t="s" s="4">
        <v>1515</v>
      </c>
      <c r="H8" t="s" s="4">
        <v>1616</v>
      </c>
      <c r="I8" t="s" s="4">
        <v>1517</v>
      </c>
      <c r="J8" t="s" s="4">
        <v>1518</v>
      </c>
      <c r="K8" t="s" s="4">
        <v>2295</v>
      </c>
      <c r="L8" t="s" s="4">
        <v>1520</v>
      </c>
      <c r="M8" t="s" s="4">
        <v>1519</v>
      </c>
      <c r="N8" t="s" s="4">
        <v>1521</v>
      </c>
      <c r="O8" t="s" s="4">
        <v>1522</v>
      </c>
      <c r="P8" t="s" s="4">
        <v>1523</v>
      </c>
      <c r="Q8" t="s" s="4">
        <v>1524</v>
      </c>
      <c r="R8" t="s" s="4">
        <v>1525</v>
      </c>
      <c r="S8" t="s" s="4">
        <v>552</v>
      </c>
    </row>
    <row r="9" ht="45.0" customHeight="true">
      <c r="A9" t="s" s="4">
        <v>132</v>
      </c>
      <c r="B9" t="s" s="4">
        <v>2370</v>
      </c>
      <c r="C9" t="s" s="4">
        <v>2365</v>
      </c>
      <c r="D9" t="s" s="4">
        <v>102</v>
      </c>
      <c r="E9" t="s" s="4">
        <v>99</v>
      </c>
      <c r="F9" t="s" s="4">
        <v>1514</v>
      </c>
      <c r="G9" t="s" s="4">
        <v>1515</v>
      </c>
      <c r="H9" t="s" s="4">
        <v>1616</v>
      </c>
      <c r="I9" t="s" s="4">
        <v>1517</v>
      </c>
      <c r="J9" t="s" s="4">
        <v>1518</v>
      </c>
      <c r="K9" t="s" s="4">
        <v>2295</v>
      </c>
      <c r="L9" t="s" s="4">
        <v>1520</v>
      </c>
      <c r="M9" t="s" s="4">
        <v>1519</v>
      </c>
      <c r="N9" t="s" s="4">
        <v>1521</v>
      </c>
      <c r="O9" t="s" s="4">
        <v>1522</v>
      </c>
      <c r="P9" t="s" s="4">
        <v>1523</v>
      </c>
      <c r="Q9" t="s" s="4">
        <v>1524</v>
      </c>
      <c r="R9" t="s" s="4">
        <v>1525</v>
      </c>
      <c r="S9" t="s" s="4">
        <v>552</v>
      </c>
    </row>
    <row r="10" ht="45.0" customHeight="true">
      <c r="A10" t="s" s="4">
        <v>138</v>
      </c>
      <c r="B10" t="s" s="4">
        <v>2371</v>
      </c>
      <c r="C10" t="s" s="4">
        <v>2365</v>
      </c>
      <c r="D10" t="s" s="4">
        <v>102</v>
      </c>
      <c r="E10" t="s" s="4">
        <v>99</v>
      </c>
      <c r="F10" t="s" s="4">
        <v>1514</v>
      </c>
      <c r="G10" t="s" s="4">
        <v>1515</v>
      </c>
      <c r="H10" t="s" s="4">
        <v>1616</v>
      </c>
      <c r="I10" t="s" s="4">
        <v>1517</v>
      </c>
      <c r="J10" t="s" s="4">
        <v>1518</v>
      </c>
      <c r="K10" t="s" s="4">
        <v>2295</v>
      </c>
      <c r="L10" t="s" s="4">
        <v>1520</v>
      </c>
      <c r="M10" t="s" s="4">
        <v>1519</v>
      </c>
      <c r="N10" t="s" s="4">
        <v>1521</v>
      </c>
      <c r="O10" t="s" s="4">
        <v>1522</v>
      </c>
      <c r="P10" t="s" s="4">
        <v>1523</v>
      </c>
      <c r="Q10" t="s" s="4">
        <v>1524</v>
      </c>
      <c r="R10" t="s" s="4">
        <v>1525</v>
      </c>
      <c r="S10" t="s" s="4">
        <v>552</v>
      </c>
    </row>
    <row r="11" ht="45.0" customHeight="true">
      <c r="A11" t="s" s="4">
        <v>147</v>
      </c>
      <c r="B11" t="s" s="4">
        <v>2372</v>
      </c>
      <c r="C11" t="s" s="4">
        <v>1542</v>
      </c>
      <c r="D11" t="s" s="4">
        <v>1543</v>
      </c>
      <c r="E11" t="s" s="4">
        <v>1543</v>
      </c>
      <c r="F11" t="s" s="4">
        <v>1514</v>
      </c>
      <c r="G11" t="s" s="4">
        <v>1536</v>
      </c>
      <c r="H11" t="s" s="4">
        <v>1517</v>
      </c>
      <c r="I11" t="s" s="4">
        <v>1517</v>
      </c>
      <c r="J11" t="s" s="4">
        <v>1537</v>
      </c>
      <c r="K11" t="s" s="4">
        <v>1538</v>
      </c>
      <c r="L11" t="s" s="4">
        <v>1539</v>
      </c>
      <c r="M11" t="s" s="4">
        <v>1540</v>
      </c>
      <c r="N11" t="s" s="4">
        <v>1521</v>
      </c>
      <c r="O11" t="s" s="4">
        <v>1522</v>
      </c>
      <c r="P11" t="s" s="4">
        <v>1523</v>
      </c>
      <c r="Q11" t="s" s="4">
        <v>1524</v>
      </c>
      <c r="R11" t="s" s="4">
        <v>1541</v>
      </c>
      <c r="S11" t="s" s="4">
        <v>552</v>
      </c>
    </row>
    <row r="12" ht="45.0" customHeight="true">
      <c r="A12" t="s" s="4">
        <v>155</v>
      </c>
      <c r="B12" t="s" s="4">
        <v>2373</v>
      </c>
      <c r="C12" t="s" s="4">
        <v>1542</v>
      </c>
      <c r="D12" t="s" s="4">
        <v>1543</v>
      </c>
      <c r="E12" t="s" s="4">
        <v>1543</v>
      </c>
      <c r="F12" t="s" s="4">
        <v>1514</v>
      </c>
      <c r="G12" t="s" s="4">
        <v>1536</v>
      </c>
      <c r="H12" t="s" s="4">
        <v>1517</v>
      </c>
      <c r="I12" t="s" s="4">
        <v>1517</v>
      </c>
      <c r="J12" t="s" s="4">
        <v>1537</v>
      </c>
      <c r="K12" t="s" s="4">
        <v>1538</v>
      </c>
      <c r="L12" t="s" s="4">
        <v>1539</v>
      </c>
      <c r="M12" t="s" s="4">
        <v>1540</v>
      </c>
      <c r="N12" t="s" s="4">
        <v>1521</v>
      </c>
      <c r="O12" t="s" s="4">
        <v>1522</v>
      </c>
      <c r="P12" t="s" s="4">
        <v>1523</v>
      </c>
      <c r="Q12" t="s" s="4">
        <v>1524</v>
      </c>
      <c r="R12" t="s" s="4">
        <v>1541</v>
      </c>
      <c r="S12" t="s" s="4">
        <v>552</v>
      </c>
    </row>
    <row r="13" ht="45.0" customHeight="true">
      <c r="A13" t="s" s="4">
        <v>159</v>
      </c>
      <c r="B13" t="s" s="4">
        <v>2374</v>
      </c>
      <c r="C13" t="s" s="4">
        <v>1542</v>
      </c>
      <c r="D13" t="s" s="4">
        <v>1543</v>
      </c>
      <c r="E13" t="s" s="4">
        <v>1543</v>
      </c>
      <c r="F13" t="s" s="4">
        <v>1514</v>
      </c>
      <c r="G13" t="s" s="4">
        <v>1536</v>
      </c>
      <c r="H13" t="s" s="4">
        <v>1517</v>
      </c>
      <c r="I13" t="s" s="4">
        <v>1517</v>
      </c>
      <c r="J13" t="s" s="4">
        <v>1537</v>
      </c>
      <c r="K13" t="s" s="4">
        <v>1538</v>
      </c>
      <c r="L13" t="s" s="4">
        <v>1539</v>
      </c>
      <c r="M13" t="s" s="4">
        <v>1540</v>
      </c>
      <c r="N13" t="s" s="4">
        <v>1521</v>
      </c>
      <c r="O13" t="s" s="4">
        <v>1522</v>
      </c>
      <c r="P13" t="s" s="4">
        <v>1523</v>
      </c>
      <c r="Q13" t="s" s="4">
        <v>1524</v>
      </c>
      <c r="R13" t="s" s="4">
        <v>1541</v>
      </c>
      <c r="S13" t="s" s="4">
        <v>552</v>
      </c>
    </row>
    <row r="14" ht="45.0" customHeight="true">
      <c r="A14" t="s" s="4">
        <v>163</v>
      </c>
      <c r="B14" t="s" s="4">
        <v>2375</v>
      </c>
      <c r="C14" t="s" s="4">
        <v>1542</v>
      </c>
      <c r="D14" t="s" s="4">
        <v>1543</v>
      </c>
      <c r="E14" t="s" s="4">
        <v>1543</v>
      </c>
      <c r="F14" t="s" s="4">
        <v>1514</v>
      </c>
      <c r="G14" t="s" s="4">
        <v>1536</v>
      </c>
      <c r="H14" t="s" s="4">
        <v>1517</v>
      </c>
      <c r="I14" t="s" s="4">
        <v>1517</v>
      </c>
      <c r="J14" t="s" s="4">
        <v>1537</v>
      </c>
      <c r="K14" t="s" s="4">
        <v>1538</v>
      </c>
      <c r="L14" t="s" s="4">
        <v>1539</v>
      </c>
      <c r="M14" t="s" s="4">
        <v>1540</v>
      </c>
      <c r="N14" t="s" s="4">
        <v>1521</v>
      </c>
      <c r="O14" t="s" s="4">
        <v>1522</v>
      </c>
      <c r="P14" t="s" s="4">
        <v>1523</v>
      </c>
      <c r="Q14" t="s" s="4">
        <v>1524</v>
      </c>
      <c r="R14" t="s" s="4">
        <v>1541</v>
      </c>
      <c r="S14" t="s" s="4">
        <v>552</v>
      </c>
    </row>
    <row r="15" ht="45.0" customHeight="true">
      <c r="A15" t="s" s="4">
        <v>167</v>
      </c>
      <c r="B15" t="s" s="4">
        <v>2376</v>
      </c>
      <c r="C15" t="s" s="4">
        <v>1542</v>
      </c>
      <c r="D15" t="s" s="4">
        <v>1543</v>
      </c>
      <c r="E15" t="s" s="4">
        <v>1543</v>
      </c>
      <c r="F15" t="s" s="4">
        <v>1514</v>
      </c>
      <c r="G15" t="s" s="4">
        <v>1536</v>
      </c>
      <c r="H15" t="s" s="4">
        <v>1517</v>
      </c>
      <c r="I15" t="s" s="4">
        <v>1517</v>
      </c>
      <c r="J15" t="s" s="4">
        <v>1537</v>
      </c>
      <c r="K15" t="s" s="4">
        <v>1538</v>
      </c>
      <c r="L15" t="s" s="4">
        <v>1539</v>
      </c>
      <c r="M15" t="s" s="4">
        <v>1540</v>
      </c>
      <c r="N15" t="s" s="4">
        <v>1521</v>
      </c>
      <c r="O15" t="s" s="4">
        <v>1522</v>
      </c>
      <c r="P15" t="s" s="4">
        <v>1523</v>
      </c>
      <c r="Q15" t="s" s="4">
        <v>1524</v>
      </c>
      <c r="R15" t="s" s="4">
        <v>1541</v>
      </c>
      <c r="S15" t="s" s="4">
        <v>552</v>
      </c>
    </row>
    <row r="16" ht="45.0" customHeight="true">
      <c r="A16" t="s" s="4">
        <v>171</v>
      </c>
      <c r="B16" t="s" s="4">
        <v>2377</v>
      </c>
      <c r="C16" t="s" s="4">
        <v>1542</v>
      </c>
      <c r="D16" t="s" s="4">
        <v>1543</v>
      </c>
      <c r="E16" t="s" s="4">
        <v>1543</v>
      </c>
      <c r="F16" t="s" s="4">
        <v>1514</v>
      </c>
      <c r="G16" t="s" s="4">
        <v>1536</v>
      </c>
      <c r="H16" t="s" s="4">
        <v>1517</v>
      </c>
      <c r="I16" t="s" s="4">
        <v>1517</v>
      </c>
      <c r="J16" t="s" s="4">
        <v>1537</v>
      </c>
      <c r="K16" t="s" s="4">
        <v>1538</v>
      </c>
      <c r="L16" t="s" s="4">
        <v>1539</v>
      </c>
      <c r="M16" t="s" s="4">
        <v>1540</v>
      </c>
      <c r="N16" t="s" s="4">
        <v>1521</v>
      </c>
      <c r="O16" t="s" s="4">
        <v>1522</v>
      </c>
      <c r="P16" t="s" s="4">
        <v>1523</v>
      </c>
      <c r="Q16" t="s" s="4">
        <v>1524</v>
      </c>
      <c r="R16" t="s" s="4">
        <v>1541</v>
      </c>
      <c r="S16" t="s" s="4">
        <v>552</v>
      </c>
    </row>
    <row r="17" ht="45.0" customHeight="true">
      <c r="A17" t="s" s="4">
        <v>175</v>
      </c>
      <c r="B17" t="s" s="4">
        <v>2378</v>
      </c>
      <c r="C17" t="s" s="4">
        <v>1542</v>
      </c>
      <c r="D17" t="s" s="4">
        <v>1543</v>
      </c>
      <c r="E17" t="s" s="4">
        <v>1543</v>
      </c>
      <c r="F17" t="s" s="4">
        <v>1514</v>
      </c>
      <c r="G17" t="s" s="4">
        <v>1536</v>
      </c>
      <c r="H17" t="s" s="4">
        <v>1517</v>
      </c>
      <c r="I17" t="s" s="4">
        <v>1517</v>
      </c>
      <c r="J17" t="s" s="4">
        <v>1537</v>
      </c>
      <c r="K17" t="s" s="4">
        <v>1538</v>
      </c>
      <c r="L17" t="s" s="4">
        <v>1539</v>
      </c>
      <c r="M17" t="s" s="4">
        <v>1540</v>
      </c>
      <c r="N17" t="s" s="4">
        <v>1521</v>
      </c>
      <c r="O17" t="s" s="4">
        <v>1522</v>
      </c>
      <c r="P17" t="s" s="4">
        <v>1523</v>
      </c>
      <c r="Q17" t="s" s="4">
        <v>1524</v>
      </c>
      <c r="R17" t="s" s="4">
        <v>1541</v>
      </c>
      <c r="S17" t="s" s="4">
        <v>552</v>
      </c>
    </row>
    <row r="18" ht="45.0" customHeight="true">
      <c r="A18" t="s" s="4">
        <v>179</v>
      </c>
      <c r="B18" t="s" s="4">
        <v>2379</v>
      </c>
      <c r="C18" t="s" s="4">
        <v>1542</v>
      </c>
      <c r="D18" t="s" s="4">
        <v>1543</v>
      </c>
      <c r="E18" t="s" s="4">
        <v>1543</v>
      </c>
      <c r="F18" t="s" s="4">
        <v>1514</v>
      </c>
      <c r="G18" t="s" s="4">
        <v>1536</v>
      </c>
      <c r="H18" t="s" s="4">
        <v>1517</v>
      </c>
      <c r="I18" t="s" s="4">
        <v>1517</v>
      </c>
      <c r="J18" t="s" s="4">
        <v>1537</v>
      </c>
      <c r="K18" t="s" s="4">
        <v>1538</v>
      </c>
      <c r="L18" t="s" s="4">
        <v>1539</v>
      </c>
      <c r="M18" t="s" s="4">
        <v>1540</v>
      </c>
      <c r="N18" t="s" s="4">
        <v>1521</v>
      </c>
      <c r="O18" t="s" s="4">
        <v>1522</v>
      </c>
      <c r="P18" t="s" s="4">
        <v>1523</v>
      </c>
      <c r="Q18" t="s" s="4">
        <v>1524</v>
      </c>
      <c r="R18" t="s" s="4">
        <v>1541</v>
      </c>
      <c r="S18" t="s" s="4">
        <v>552</v>
      </c>
    </row>
    <row r="19" ht="45.0" customHeight="true">
      <c r="A19" t="s" s="4">
        <v>183</v>
      </c>
      <c r="B19" t="s" s="4">
        <v>2380</v>
      </c>
      <c r="C19" t="s" s="4">
        <v>1542</v>
      </c>
      <c r="D19" t="s" s="4">
        <v>1543</v>
      </c>
      <c r="E19" t="s" s="4">
        <v>1543</v>
      </c>
      <c r="F19" t="s" s="4">
        <v>1514</v>
      </c>
      <c r="G19" t="s" s="4">
        <v>1536</v>
      </c>
      <c r="H19" t="s" s="4">
        <v>1517</v>
      </c>
      <c r="I19" t="s" s="4">
        <v>1517</v>
      </c>
      <c r="J19" t="s" s="4">
        <v>1537</v>
      </c>
      <c r="K19" t="s" s="4">
        <v>1538</v>
      </c>
      <c r="L19" t="s" s="4">
        <v>1539</v>
      </c>
      <c r="M19" t="s" s="4">
        <v>1540</v>
      </c>
      <c r="N19" t="s" s="4">
        <v>1521</v>
      </c>
      <c r="O19" t="s" s="4">
        <v>1522</v>
      </c>
      <c r="P19" t="s" s="4">
        <v>1523</v>
      </c>
      <c r="Q19" t="s" s="4">
        <v>1524</v>
      </c>
      <c r="R19" t="s" s="4">
        <v>1541</v>
      </c>
      <c r="S19" t="s" s="4">
        <v>552</v>
      </c>
    </row>
    <row r="20" ht="45.0" customHeight="true">
      <c r="A20" t="s" s="4">
        <v>187</v>
      </c>
      <c r="B20" t="s" s="4">
        <v>2381</v>
      </c>
      <c r="C20" t="s" s="4">
        <v>1542</v>
      </c>
      <c r="D20" t="s" s="4">
        <v>1543</v>
      </c>
      <c r="E20" t="s" s="4">
        <v>1543</v>
      </c>
      <c r="F20" t="s" s="4">
        <v>1514</v>
      </c>
      <c r="G20" t="s" s="4">
        <v>1536</v>
      </c>
      <c r="H20" t="s" s="4">
        <v>1517</v>
      </c>
      <c r="I20" t="s" s="4">
        <v>1517</v>
      </c>
      <c r="J20" t="s" s="4">
        <v>1537</v>
      </c>
      <c r="K20" t="s" s="4">
        <v>1538</v>
      </c>
      <c r="L20" t="s" s="4">
        <v>1539</v>
      </c>
      <c r="M20" t="s" s="4">
        <v>1540</v>
      </c>
      <c r="N20" t="s" s="4">
        <v>1521</v>
      </c>
      <c r="O20" t="s" s="4">
        <v>1522</v>
      </c>
      <c r="P20" t="s" s="4">
        <v>1523</v>
      </c>
      <c r="Q20" t="s" s="4">
        <v>1524</v>
      </c>
      <c r="R20" t="s" s="4">
        <v>1541</v>
      </c>
      <c r="S20" t="s" s="4">
        <v>552</v>
      </c>
    </row>
    <row r="21" ht="45.0" customHeight="true">
      <c r="A21" t="s" s="4">
        <v>191</v>
      </c>
      <c r="B21" t="s" s="4">
        <v>2382</v>
      </c>
      <c r="C21" t="s" s="4">
        <v>1542</v>
      </c>
      <c r="D21" t="s" s="4">
        <v>1543</v>
      </c>
      <c r="E21" t="s" s="4">
        <v>1543</v>
      </c>
      <c r="F21" t="s" s="4">
        <v>1514</v>
      </c>
      <c r="G21" t="s" s="4">
        <v>1536</v>
      </c>
      <c r="H21" t="s" s="4">
        <v>1517</v>
      </c>
      <c r="I21" t="s" s="4">
        <v>1517</v>
      </c>
      <c r="J21" t="s" s="4">
        <v>1537</v>
      </c>
      <c r="K21" t="s" s="4">
        <v>1538</v>
      </c>
      <c r="L21" t="s" s="4">
        <v>1539</v>
      </c>
      <c r="M21" t="s" s="4">
        <v>1540</v>
      </c>
      <c r="N21" t="s" s="4">
        <v>1521</v>
      </c>
      <c r="O21" t="s" s="4">
        <v>1522</v>
      </c>
      <c r="P21" t="s" s="4">
        <v>1523</v>
      </c>
      <c r="Q21" t="s" s="4">
        <v>1524</v>
      </c>
      <c r="R21" t="s" s="4">
        <v>1541</v>
      </c>
      <c r="S21" t="s" s="4">
        <v>552</v>
      </c>
    </row>
    <row r="22" ht="45.0" customHeight="true">
      <c r="A22" t="s" s="4">
        <v>195</v>
      </c>
      <c r="B22" t="s" s="4">
        <v>2383</v>
      </c>
      <c r="C22" t="s" s="4">
        <v>1542</v>
      </c>
      <c r="D22" t="s" s="4">
        <v>1543</v>
      </c>
      <c r="E22" t="s" s="4">
        <v>1543</v>
      </c>
      <c r="F22" t="s" s="4">
        <v>1514</v>
      </c>
      <c r="G22" t="s" s="4">
        <v>1536</v>
      </c>
      <c r="H22" t="s" s="4">
        <v>1517</v>
      </c>
      <c r="I22" t="s" s="4">
        <v>1517</v>
      </c>
      <c r="J22" t="s" s="4">
        <v>1537</v>
      </c>
      <c r="K22" t="s" s="4">
        <v>1538</v>
      </c>
      <c r="L22" t="s" s="4">
        <v>1539</v>
      </c>
      <c r="M22" t="s" s="4">
        <v>1540</v>
      </c>
      <c r="N22" t="s" s="4">
        <v>1521</v>
      </c>
      <c r="O22" t="s" s="4">
        <v>1522</v>
      </c>
      <c r="P22" t="s" s="4">
        <v>1523</v>
      </c>
      <c r="Q22" t="s" s="4">
        <v>1524</v>
      </c>
      <c r="R22" t="s" s="4">
        <v>1541</v>
      </c>
      <c r="S22" t="s" s="4">
        <v>552</v>
      </c>
    </row>
    <row r="23" ht="45.0" customHeight="true">
      <c r="A23" t="s" s="4">
        <v>199</v>
      </c>
      <c r="B23" t="s" s="4">
        <v>2384</v>
      </c>
      <c r="C23" t="s" s="4">
        <v>1542</v>
      </c>
      <c r="D23" t="s" s="4">
        <v>1543</v>
      </c>
      <c r="E23" t="s" s="4">
        <v>1543</v>
      </c>
      <c r="F23" t="s" s="4">
        <v>1514</v>
      </c>
      <c r="G23" t="s" s="4">
        <v>1536</v>
      </c>
      <c r="H23" t="s" s="4">
        <v>1517</v>
      </c>
      <c r="I23" t="s" s="4">
        <v>1517</v>
      </c>
      <c r="J23" t="s" s="4">
        <v>1537</v>
      </c>
      <c r="K23" t="s" s="4">
        <v>1538</v>
      </c>
      <c r="L23" t="s" s="4">
        <v>1539</v>
      </c>
      <c r="M23" t="s" s="4">
        <v>1540</v>
      </c>
      <c r="N23" t="s" s="4">
        <v>1521</v>
      </c>
      <c r="O23" t="s" s="4">
        <v>1522</v>
      </c>
      <c r="P23" t="s" s="4">
        <v>1523</v>
      </c>
      <c r="Q23" t="s" s="4">
        <v>1524</v>
      </c>
      <c r="R23" t="s" s="4">
        <v>1541</v>
      </c>
      <c r="S23" t="s" s="4">
        <v>552</v>
      </c>
    </row>
    <row r="24" ht="45.0" customHeight="true">
      <c r="A24" t="s" s="4">
        <v>203</v>
      </c>
      <c r="B24" t="s" s="4">
        <v>2385</v>
      </c>
      <c r="C24" t="s" s="4">
        <v>1542</v>
      </c>
      <c r="D24" t="s" s="4">
        <v>1543</v>
      </c>
      <c r="E24" t="s" s="4">
        <v>1543</v>
      </c>
      <c r="F24" t="s" s="4">
        <v>1514</v>
      </c>
      <c r="G24" t="s" s="4">
        <v>1536</v>
      </c>
      <c r="H24" t="s" s="4">
        <v>1517</v>
      </c>
      <c r="I24" t="s" s="4">
        <v>1517</v>
      </c>
      <c r="J24" t="s" s="4">
        <v>1537</v>
      </c>
      <c r="K24" t="s" s="4">
        <v>1538</v>
      </c>
      <c r="L24" t="s" s="4">
        <v>1539</v>
      </c>
      <c r="M24" t="s" s="4">
        <v>1540</v>
      </c>
      <c r="N24" t="s" s="4">
        <v>1521</v>
      </c>
      <c r="O24" t="s" s="4">
        <v>1522</v>
      </c>
      <c r="P24" t="s" s="4">
        <v>1523</v>
      </c>
      <c r="Q24" t="s" s="4">
        <v>1524</v>
      </c>
      <c r="R24" t="s" s="4">
        <v>1541</v>
      </c>
      <c r="S24" t="s" s="4">
        <v>552</v>
      </c>
    </row>
    <row r="25" ht="45.0" customHeight="true">
      <c r="A25" t="s" s="4">
        <v>207</v>
      </c>
      <c r="B25" t="s" s="4">
        <v>2386</v>
      </c>
      <c r="C25" t="s" s="4">
        <v>1542</v>
      </c>
      <c r="D25" t="s" s="4">
        <v>1543</v>
      </c>
      <c r="E25" t="s" s="4">
        <v>1543</v>
      </c>
      <c r="F25" t="s" s="4">
        <v>1514</v>
      </c>
      <c r="G25" t="s" s="4">
        <v>1536</v>
      </c>
      <c r="H25" t="s" s="4">
        <v>1517</v>
      </c>
      <c r="I25" t="s" s="4">
        <v>1517</v>
      </c>
      <c r="J25" t="s" s="4">
        <v>1537</v>
      </c>
      <c r="K25" t="s" s="4">
        <v>1538</v>
      </c>
      <c r="L25" t="s" s="4">
        <v>1539</v>
      </c>
      <c r="M25" t="s" s="4">
        <v>1540</v>
      </c>
      <c r="N25" t="s" s="4">
        <v>1521</v>
      </c>
      <c r="O25" t="s" s="4">
        <v>1522</v>
      </c>
      <c r="P25" t="s" s="4">
        <v>1523</v>
      </c>
      <c r="Q25" t="s" s="4">
        <v>1524</v>
      </c>
      <c r="R25" t="s" s="4">
        <v>1541</v>
      </c>
      <c r="S25" t="s" s="4">
        <v>552</v>
      </c>
    </row>
    <row r="26" ht="45.0" customHeight="true">
      <c r="A26" t="s" s="4">
        <v>215</v>
      </c>
      <c r="B26" t="s" s="4">
        <v>2387</v>
      </c>
      <c r="C26" t="s" s="4">
        <v>1665</v>
      </c>
      <c r="D26" t="s" s="4">
        <v>2388</v>
      </c>
      <c r="E26" t="s" s="4">
        <v>102</v>
      </c>
      <c r="F26" t="s" s="4">
        <v>1514</v>
      </c>
      <c r="G26" t="s" s="4">
        <v>2389</v>
      </c>
      <c r="H26" t="s" s="4">
        <v>1561</v>
      </c>
      <c r="I26" t="s" s="4">
        <v>1561</v>
      </c>
      <c r="J26" t="s" s="4">
        <v>1689</v>
      </c>
      <c r="K26" t="s" s="4">
        <v>1604</v>
      </c>
      <c r="L26" t="s" s="4">
        <v>1539</v>
      </c>
      <c r="M26" t="s" s="4">
        <v>1563</v>
      </c>
      <c r="N26" t="s" s="4">
        <v>1521</v>
      </c>
      <c r="O26" t="s" s="4">
        <v>1564</v>
      </c>
      <c r="P26" t="s" s="4">
        <v>1523</v>
      </c>
      <c r="Q26" t="s" s="4">
        <v>1524</v>
      </c>
      <c r="R26" t="s" s="4">
        <v>1541</v>
      </c>
      <c r="S26" t="s" s="4">
        <v>280</v>
      </c>
    </row>
    <row r="27" ht="45.0" customHeight="true">
      <c r="A27" t="s" s="4">
        <v>224</v>
      </c>
      <c r="B27" t="s" s="4">
        <v>2390</v>
      </c>
      <c r="C27" t="s" s="4">
        <v>1665</v>
      </c>
      <c r="D27" t="s" s="4">
        <v>2388</v>
      </c>
      <c r="E27" t="s" s="4">
        <v>102</v>
      </c>
      <c r="F27" t="s" s="4">
        <v>1514</v>
      </c>
      <c r="G27" t="s" s="4">
        <v>2389</v>
      </c>
      <c r="H27" t="s" s="4">
        <v>1561</v>
      </c>
      <c r="I27" t="s" s="4">
        <v>1561</v>
      </c>
      <c r="J27" t="s" s="4">
        <v>1689</v>
      </c>
      <c r="K27" t="s" s="4">
        <v>1604</v>
      </c>
      <c r="L27" t="s" s="4">
        <v>1539</v>
      </c>
      <c r="M27" t="s" s="4">
        <v>1563</v>
      </c>
      <c r="N27" t="s" s="4">
        <v>1521</v>
      </c>
      <c r="O27" t="s" s="4">
        <v>1564</v>
      </c>
      <c r="P27" t="s" s="4">
        <v>1523</v>
      </c>
      <c r="Q27" t="s" s="4">
        <v>1524</v>
      </c>
      <c r="R27" t="s" s="4">
        <v>1541</v>
      </c>
      <c r="S27" t="s" s="4">
        <v>280</v>
      </c>
    </row>
    <row r="28" ht="45.0" customHeight="true">
      <c r="A28" t="s" s="4">
        <v>230</v>
      </c>
      <c r="B28" t="s" s="4">
        <v>2391</v>
      </c>
      <c r="C28" t="s" s="4">
        <v>1665</v>
      </c>
      <c r="D28" t="s" s="4">
        <v>2388</v>
      </c>
      <c r="E28" t="s" s="4">
        <v>102</v>
      </c>
      <c r="F28" t="s" s="4">
        <v>1514</v>
      </c>
      <c r="G28" t="s" s="4">
        <v>2389</v>
      </c>
      <c r="H28" t="s" s="4">
        <v>1561</v>
      </c>
      <c r="I28" t="s" s="4">
        <v>1561</v>
      </c>
      <c r="J28" t="s" s="4">
        <v>1689</v>
      </c>
      <c r="K28" t="s" s="4">
        <v>1604</v>
      </c>
      <c r="L28" t="s" s="4">
        <v>1539</v>
      </c>
      <c r="M28" t="s" s="4">
        <v>1563</v>
      </c>
      <c r="N28" t="s" s="4">
        <v>1521</v>
      </c>
      <c r="O28" t="s" s="4">
        <v>1564</v>
      </c>
      <c r="P28" t="s" s="4">
        <v>1523</v>
      </c>
      <c r="Q28" t="s" s="4">
        <v>1524</v>
      </c>
      <c r="R28" t="s" s="4">
        <v>1541</v>
      </c>
      <c r="S28" t="s" s="4">
        <v>280</v>
      </c>
    </row>
    <row r="29" ht="45.0" customHeight="true">
      <c r="A29" t="s" s="4">
        <v>235</v>
      </c>
      <c r="B29" t="s" s="4">
        <v>2392</v>
      </c>
      <c r="C29" t="s" s="4">
        <v>1665</v>
      </c>
      <c r="D29" t="s" s="4">
        <v>2388</v>
      </c>
      <c r="E29" t="s" s="4">
        <v>102</v>
      </c>
      <c r="F29" t="s" s="4">
        <v>1514</v>
      </c>
      <c r="G29" t="s" s="4">
        <v>2389</v>
      </c>
      <c r="H29" t="s" s="4">
        <v>1561</v>
      </c>
      <c r="I29" t="s" s="4">
        <v>1561</v>
      </c>
      <c r="J29" t="s" s="4">
        <v>1689</v>
      </c>
      <c r="K29" t="s" s="4">
        <v>1604</v>
      </c>
      <c r="L29" t="s" s="4">
        <v>1539</v>
      </c>
      <c r="M29" t="s" s="4">
        <v>1563</v>
      </c>
      <c r="N29" t="s" s="4">
        <v>1521</v>
      </c>
      <c r="O29" t="s" s="4">
        <v>1564</v>
      </c>
      <c r="P29" t="s" s="4">
        <v>1523</v>
      </c>
      <c r="Q29" t="s" s="4">
        <v>1524</v>
      </c>
      <c r="R29" t="s" s="4">
        <v>1541</v>
      </c>
      <c r="S29" t="s" s="4">
        <v>280</v>
      </c>
    </row>
    <row r="30" ht="45.0" customHeight="true">
      <c r="A30" t="s" s="4">
        <v>241</v>
      </c>
      <c r="B30" t="s" s="4">
        <v>2393</v>
      </c>
      <c r="C30" t="s" s="4">
        <v>1665</v>
      </c>
      <c r="D30" t="s" s="4">
        <v>2388</v>
      </c>
      <c r="E30" t="s" s="4">
        <v>102</v>
      </c>
      <c r="F30" t="s" s="4">
        <v>1514</v>
      </c>
      <c r="G30" t="s" s="4">
        <v>2389</v>
      </c>
      <c r="H30" t="s" s="4">
        <v>1561</v>
      </c>
      <c r="I30" t="s" s="4">
        <v>1561</v>
      </c>
      <c r="J30" t="s" s="4">
        <v>1689</v>
      </c>
      <c r="K30" t="s" s="4">
        <v>1604</v>
      </c>
      <c r="L30" t="s" s="4">
        <v>1539</v>
      </c>
      <c r="M30" t="s" s="4">
        <v>1563</v>
      </c>
      <c r="N30" t="s" s="4">
        <v>1521</v>
      </c>
      <c r="O30" t="s" s="4">
        <v>1564</v>
      </c>
      <c r="P30" t="s" s="4">
        <v>1523</v>
      </c>
      <c r="Q30" t="s" s="4">
        <v>1524</v>
      </c>
      <c r="R30" t="s" s="4">
        <v>1541</v>
      </c>
      <c r="S30" t="s" s="4">
        <v>280</v>
      </c>
    </row>
    <row r="31" ht="45.0" customHeight="true">
      <c r="A31" t="s" s="4">
        <v>244</v>
      </c>
      <c r="B31" t="s" s="4">
        <v>2394</v>
      </c>
      <c r="C31" t="s" s="4">
        <v>1665</v>
      </c>
      <c r="D31" t="s" s="4">
        <v>2388</v>
      </c>
      <c r="E31" t="s" s="4">
        <v>102</v>
      </c>
      <c r="F31" t="s" s="4">
        <v>1514</v>
      </c>
      <c r="G31" t="s" s="4">
        <v>2389</v>
      </c>
      <c r="H31" t="s" s="4">
        <v>1561</v>
      </c>
      <c r="I31" t="s" s="4">
        <v>1561</v>
      </c>
      <c r="J31" t="s" s="4">
        <v>1689</v>
      </c>
      <c r="K31" t="s" s="4">
        <v>1604</v>
      </c>
      <c r="L31" t="s" s="4">
        <v>1539</v>
      </c>
      <c r="M31" t="s" s="4">
        <v>1563</v>
      </c>
      <c r="N31" t="s" s="4">
        <v>1521</v>
      </c>
      <c r="O31" t="s" s="4">
        <v>1564</v>
      </c>
      <c r="P31" t="s" s="4">
        <v>1523</v>
      </c>
      <c r="Q31" t="s" s="4">
        <v>1524</v>
      </c>
      <c r="R31" t="s" s="4">
        <v>1541</v>
      </c>
      <c r="S31" t="s" s="4">
        <v>280</v>
      </c>
    </row>
    <row r="32" ht="45.0" customHeight="true">
      <c r="A32" t="s" s="4">
        <v>247</v>
      </c>
      <c r="B32" t="s" s="4">
        <v>2395</v>
      </c>
      <c r="C32" t="s" s="4">
        <v>1665</v>
      </c>
      <c r="D32" t="s" s="4">
        <v>2388</v>
      </c>
      <c r="E32" t="s" s="4">
        <v>102</v>
      </c>
      <c r="F32" t="s" s="4">
        <v>1514</v>
      </c>
      <c r="G32" t="s" s="4">
        <v>2389</v>
      </c>
      <c r="H32" t="s" s="4">
        <v>1561</v>
      </c>
      <c r="I32" t="s" s="4">
        <v>1561</v>
      </c>
      <c r="J32" t="s" s="4">
        <v>1689</v>
      </c>
      <c r="K32" t="s" s="4">
        <v>1604</v>
      </c>
      <c r="L32" t="s" s="4">
        <v>1539</v>
      </c>
      <c r="M32" t="s" s="4">
        <v>1563</v>
      </c>
      <c r="N32" t="s" s="4">
        <v>1521</v>
      </c>
      <c r="O32" t="s" s="4">
        <v>1564</v>
      </c>
      <c r="P32" t="s" s="4">
        <v>1523</v>
      </c>
      <c r="Q32" t="s" s="4">
        <v>1524</v>
      </c>
      <c r="R32" t="s" s="4">
        <v>1541</v>
      </c>
      <c r="S32" t="s" s="4">
        <v>280</v>
      </c>
    </row>
    <row r="33" ht="45.0" customHeight="true">
      <c r="A33" t="s" s="4">
        <v>251</v>
      </c>
      <c r="B33" t="s" s="4">
        <v>2396</v>
      </c>
      <c r="C33" t="s" s="4">
        <v>1665</v>
      </c>
      <c r="D33" t="s" s="4">
        <v>2388</v>
      </c>
      <c r="E33" t="s" s="4">
        <v>102</v>
      </c>
      <c r="F33" t="s" s="4">
        <v>1514</v>
      </c>
      <c r="G33" t="s" s="4">
        <v>2389</v>
      </c>
      <c r="H33" t="s" s="4">
        <v>1561</v>
      </c>
      <c r="I33" t="s" s="4">
        <v>1561</v>
      </c>
      <c r="J33" t="s" s="4">
        <v>1689</v>
      </c>
      <c r="K33" t="s" s="4">
        <v>1604</v>
      </c>
      <c r="L33" t="s" s="4">
        <v>1539</v>
      </c>
      <c r="M33" t="s" s="4">
        <v>1563</v>
      </c>
      <c r="N33" t="s" s="4">
        <v>1521</v>
      </c>
      <c r="O33" t="s" s="4">
        <v>1564</v>
      </c>
      <c r="P33" t="s" s="4">
        <v>1523</v>
      </c>
      <c r="Q33" t="s" s="4">
        <v>1524</v>
      </c>
      <c r="R33" t="s" s="4">
        <v>1541</v>
      </c>
      <c r="S33" t="s" s="4">
        <v>280</v>
      </c>
    </row>
    <row r="34" ht="45.0" customHeight="true">
      <c r="A34" t="s" s="4">
        <v>255</v>
      </c>
      <c r="B34" t="s" s="4">
        <v>2397</v>
      </c>
      <c r="C34" t="s" s="4">
        <v>1665</v>
      </c>
      <c r="D34" t="s" s="4">
        <v>2388</v>
      </c>
      <c r="E34" t="s" s="4">
        <v>102</v>
      </c>
      <c r="F34" t="s" s="4">
        <v>1514</v>
      </c>
      <c r="G34" t="s" s="4">
        <v>2389</v>
      </c>
      <c r="H34" t="s" s="4">
        <v>1561</v>
      </c>
      <c r="I34" t="s" s="4">
        <v>1561</v>
      </c>
      <c r="J34" t="s" s="4">
        <v>1689</v>
      </c>
      <c r="K34" t="s" s="4">
        <v>1604</v>
      </c>
      <c r="L34" t="s" s="4">
        <v>1539</v>
      </c>
      <c r="M34" t="s" s="4">
        <v>1563</v>
      </c>
      <c r="N34" t="s" s="4">
        <v>1521</v>
      </c>
      <c r="O34" t="s" s="4">
        <v>1564</v>
      </c>
      <c r="P34" t="s" s="4">
        <v>1523</v>
      </c>
      <c r="Q34" t="s" s="4">
        <v>1524</v>
      </c>
      <c r="R34" t="s" s="4">
        <v>1541</v>
      </c>
      <c r="S34" t="s" s="4">
        <v>280</v>
      </c>
    </row>
    <row r="35" ht="45.0" customHeight="true">
      <c r="A35" t="s" s="4">
        <v>260</v>
      </c>
      <c r="B35" t="s" s="4">
        <v>2398</v>
      </c>
      <c r="C35" t="s" s="4">
        <v>1665</v>
      </c>
      <c r="D35" t="s" s="4">
        <v>2388</v>
      </c>
      <c r="E35" t="s" s="4">
        <v>102</v>
      </c>
      <c r="F35" t="s" s="4">
        <v>1514</v>
      </c>
      <c r="G35" t="s" s="4">
        <v>2389</v>
      </c>
      <c r="H35" t="s" s="4">
        <v>1561</v>
      </c>
      <c r="I35" t="s" s="4">
        <v>1561</v>
      </c>
      <c r="J35" t="s" s="4">
        <v>1689</v>
      </c>
      <c r="K35" t="s" s="4">
        <v>1604</v>
      </c>
      <c r="L35" t="s" s="4">
        <v>1539</v>
      </c>
      <c r="M35" t="s" s="4">
        <v>1563</v>
      </c>
      <c r="N35" t="s" s="4">
        <v>1521</v>
      </c>
      <c r="O35" t="s" s="4">
        <v>1564</v>
      </c>
      <c r="P35" t="s" s="4">
        <v>1523</v>
      </c>
      <c r="Q35" t="s" s="4">
        <v>1524</v>
      </c>
      <c r="R35" t="s" s="4">
        <v>1541</v>
      </c>
      <c r="S35" t="s" s="4">
        <v>280</v>
      </c>
    </row>
    <row r="36" ht="45.0" customHeight="true">
      <c r="A36" t="s" s="4">
        <v>266</v>
      </c>
      <c r="B36" t="s" s="4">
        <v>2399</v>
      </c>
      <c r="C36" t="s" s="4">
        <v>1665</v>
      </c>
      <c r="D36" t="s" s="4">
        <v>2388</v>
      </c>
      <c r="E36" t="s" s="4">
        <v>102</v>
      </c>
      <c r="F36" t="s" s="4">
        <v>1514</v>
      </c>
      <c r="G36" t="s" s="4">
        <v>2389</v>
      </c>
      <c r="H36" t="s" s="4">
        <v>1561</v>
      </c>
      <c r="I36" t="s" s="4">
        <v>1561</v>
      </c>
      <c r="J36" t="s" s="4">
        <v>1689</v>
      </c>
      <c r="K36" t="s" s="4">
        <v>1604</v>
      </c>
      <c r="L36" t="s" s="4">
        <v>1539</v>
      </c>
      <c r="M36" t="s" s="4">
        <v>1563</v>
      </c>
      <c r="N36" t="s" s="4">
        <v>1521</v>
      </c>
      <c r="O36" t="s" s="4">
        <v>1564</v>
      </c>
      <c r="P36" t="s" s="4">
        <v>1523</v>
      </c>
      <c r="Q36" t="s" s="4">
        <v>1524</v>
      </c>
      <c r="R36" t="s" s="4">
        <v>1541</v>
      </c>
      <c r="S36" t="s" s="4">
        <v>280</v>
      </c>
    </row>
    <row r="37" ht="45.0" customHeight="true">
      <c r="A37" t="s" s="4">
        <v>271</v>
      </c>
      <c r="B37" t="s" s="4">
        <v>2400</v>
      </c>
      <c r="C37" t="s" s="4">
        <v>1665</v>
      </c>
      <c r="D37" t="s" s="4">
        <v>2388</v>
      </c>
      <c r="E37" t="s" s="4">
        <v>102</v>
      </c>
      <c r="F37" t="s" s="4">
        <v>1514</v>
      </c>
      <c r="G37" t="s" s="4">
        <v>2389</v>
      </c>
      <c r="H37" t="s" s="4">
        <v>1561</v>
      </c>
      <c r="I37" t="s" s="4">
        <v>1561</v>
      </c>
      <c r="J37" t="s" s="4">
        <v>1689</v>
      </c>
      <c r="K37" t="s" s="4">
        <v>1604</v>
      </c>
      <c r="L37" t="s" s="4">
        <v>1539</v>
      </c>
      <c r="M37" t="s" s="4">
        <v>1563</v>
      </c>
      <c r="N37" t="s" s="4">
        <v>1521</v>
      </c>
      <c r="O37" t="s" s="4">
        <v>1564</v>
      </c>
      <c r="P37" t="s" s="4">
        <v>1523</v>
      </c>
      <c r="Q37" t="s" s="4">
        <v>1524</v>
      </c>
      <c r="R37" t="s" s="4">
        <v>1541</v>
      </c>
      <c r="S37" t="s" s="4">
        <v>280</v>
      </c>
    </row>
    <row r="38" ht="45.0" customHeight="true">
      <c r="A38" t="s" s="4">
        <v>278</v>
      </c>
      <c r="B38" t="s" s="4">
        <v>2401</v>
      </c>
      <c r="C38" t="s" s="4">
        <v>1588</v>
      </c>
      <c r="D38" t="s" s="4">
        <v>1589</v>
      </c>
      <c r="E38" t="s" s="4">
        <v>102</v>
      </c>
      <c r="F38" t="s" s="4">
        <v>1581</v>
      </c>
      <c r="G38" t="s" s="4">
        <v>1582</v>
      </c>
      <c r="H38" t="s" s="4">
        <v>1583</v>
      </c>
      <c r="I38" t="s" s="4">
        <v>1583</v>
      </c>
      <c r="J38" t="s" s="4">
        <v>1537</v>
      </c>
      <c r="K38" t="s" s="4">
        <v>1584</v>
      </c>
      <c r="L38" t="s" s="4">
        <v>1539</v>
      </c>
      <c r="M38" t="s" s="4">
        <v>1585</v>
      </c>
      <c r="N38" t="s" s="4">
        <v>1521</v>
      </c>
      <c r="O38" t="s" s="4">
        <v>1587</v>
      </c>
      <c r="P38" t="s" s="4">
        <v>1523</v>
      </c>
      <c r="Q38" t="s" s="4">
        <v>1524</v>
      </c>
      <c r="R38" t="s" s="4">
        <v>1541</v>
      </c>
      <c r="S38" t="s" s="4">
        <v>280</v>
      </c>
    </row>
    <row r="39" ht="45.0" customHeight="true">
      <c r="A39" t="s" s="4">
        <v>286</v>
      </c>
      <c r="B39" t="s" s="4">
        <v>2402</v>
      </c>
      <c r="C39" t="s" s="4">
        <v>1588</v>
      </c>
      <c r="D39" t="s" s="4">
        <v>1589</v>
      </c>
      <c r="E39" t="s" s="4">
        <v>102</v>
      </c>
      <c r="F39" t="s" s="4">
        <v>1581</v>
      </c>
      <c r="G39" t="s" s="4">
        <v>1582</v>
      </c>
      <c r="H39" t="s" s="4">
        <v>1583</v>
      </c>
      <c r="I39" t="s" s="4">
        <v>1583</v>
      </c>
      <c r="J39" t="s" s="4">
        <v>1537</v>
      </c>
      <c r="K39" t="s" s="4">
        <v>1584</v>
      </c>
      <c r="L39" t="s" s="4">
        <v>1539</v>
      </c>
      <c r="M39" t="s" s="4">
        <v>1585</v>
      </c>
      <c r="N39" t="s" s="4">
        <v>1521</v>
      </c>
      <c r="O39" t="s" s="4">
        <v>1587</v>
      </c>
      <c r="P39" t="s" s="4">
        <v>1523</v>
      </c>
      <c r="Q39" t="s" s="4">
        <v>1524</v>
      </c>
      <c r="R39" t="s" s="4">
        <v>1541</v>
      </c>
      <c r="S39" t="s" s="4">
        <v>280</v>
      </c>
    </row>
    <row r="40" ht="45.0" customHeight="true">
      <c r="A40" t="s" s="4">
        <v>290</v>
      </c>
      <c r="B40" t="s" s="4">
        <v>2403</v>
      </c>
      <c r="C40" t="s" s="4">
        <v>1588</v>
      </c>
      <c r="D40" t="s" s="4">
        <v>1589</v>
      </c>
      <c r="E40" t="s" s="4">
        <v>102</v>
      </c>
      <c r="F40" t="s" s="4">
        <v>1581</v>
      </c>
      <c r="G40" t="s" s="4">
        <v>1582</v>
      </c>
      <c r="H40" t="s" s="4">
        <v>1583</v>
      </c>
      <c r="I40" t="s" s="4">
        <v>1583</v>
      </c>
      <c r="J40" t="s" s="4">
        <v>1537</v>
      </c>
      <c r="K40" t="s" s="4">
        <v>1584</v>
      </c>
      <c r="L40" t="s" s="4">
        <v>1539</v>
      </c>
      <c r="M40" t="s" s="4">
        <v>1585</v>
      </c>
      <c r="N40" t="s" s="4">
        <v>1521</v>
      </c>
      <c r="O40" t="s" s="4">
        <v>1587</v>
      </c>
      <c r="P40" t="s" s="4">
        <v>1523</v>
      </c>
      <c r="Q40" t="s" s="4">
        <v>1524</v>
      </c>
      <c r="R40" t="s" s="4">
        <v>1541</v>
      </c>
      <c r="S40" t="s" s="4">
        <v>280</v>
      </c>
    </row>
    <row r="41" ht="45.0" customHeight="true">
      <c r="A41" t="s" s="4">
        <v>294</v>
      </c>
      <c r="B41" t="s" s="4">
        <v>2404</v>
      </c>
      <c r="C41" t="s" s="4">
        <v>1588</v>
      </c>
      <c r="D41" t="s" s="4">
        <v>1589</v>
      </c>
      <c r="E41" t="s" s="4">
        <v>102</v>
      </c>
      <c r="F41" t="s" s="4">
        <v>1581</v>
      </c>
      <c r="G41" t="s" s="4">
        <v>1582</v>
      </c>
      <c r="H41" t="s" s="4">
        <v>1583</v>
      </c>
      <c r="I41" t="s" s="4">
        <v>1583</v>
      </c>
      <c r="J41" t="s" s="4">
        <v>1537</v>
      </c>
      <c r="K41" t="s" s="4">
        <v>1584</v>
      </c>
      <c r="L41" t="s" s="4">
        <v>1539</v>
      </c>
      <c r="M41" t="s" s="4">
        <v>1585</v>
      </c>
      <c r="N41" t="s" s="4">
        <v>1521</v>
      </c>
      <c r="O41" t="s" s="4">
        <v>1587</v>
      </c>
      <c r="P41" t="s" s="4">
        <v>1523</v>
      </c>
      <c r="Q41" t="s" s="4">
        <v>1524</v>
      </c>
      <c r="R41" t="s" s="4">
        <v>1541</v>
      </c>
      <c r="S41" t="s" s="4">
        <v>280</v>
      </c>
    </row>
    <row r="42" ht="45.0" customHeight="true">
      <c r="A42" t="s" s="4">
        <v>297</v>
      </c>
      <c r="B42" t="s" s="4">
        <v>2405</v>
      </c>
      <c r="C42" t="s" s="4">
        <v>1588</v>
      </c>
      <c r="D42" t="s" s="4">
        <v>1589</v>
      </c>
      <c r="E42" t="s" s="4">
        <v>102</v>
      </c>
      <c r="F42" t="s" s="4">
        <v>1581</v>
      </c>
      <c r="G42" t="s" s="4">
        <v>1582</v>
      </c>
      <c r="H42" t="s" s="4">
        <v>1583</v>
      </c>
      <c r="I42" t="s" s="4">
        <v>1583</v>
      </c>
      <c r="J42" t="s" s="4">
        <v>1537</v>
      </c>
      <c r="K42" t="s" s="4">
        <v>1584</v>
      </c>
      <c r="L42" t="s" s="4">
        <v>1539</v>
      </c>
      <c r="M42" t="s" s="4">
        <v>1585</v>
      </c>
      <c r="N42" t="s" s="4">
        <v>1521</v>
      </c>
      <c r="O42" t="s" s="4">
        <v>1587</v>
      </c>
      <c r="P42" t="s" s="4">
        <v>1523</v>
      </c>
      <c r="Q42" t="s" s="4">
        <v>1524</v>
      </c>
      <c r="R42" t="s" s="4">
        <v>1541</v>
      </c>
      <c r="S42" t="s" s="4">
        <v>280</v>
      </c>
    </row>
    <row r="43" ht="45.0" customHeight="true">
      <c r="A43" t="s" s="4">
        <v>301</v>
      </c>
      <c r="B43" t="s" s="4">
        <v>2406</v>
      </c>
      <c r="C43" t="s" s="4">
        <v>1588</v>
      </c>
      <c r="D43" t="s" s="4">
        <v>1589</v>
      </c>
      <c r="E43" t="s" s="4">
        <v>102</v>
      </c>
      <c r="F43" t="s" s="4">
        <v>1581</v>
      </c>
      <c r="G43" t="s" s="4">
        <v>1582</v>
      </c>
      <c r="H43" t="s" s="4">
        <v>1583</v>
      </c>
      <c r="I43" t="s" s="4">
        <v>1583</v>
      </c>
      <c r="J43" t="s" s="4">
        <v>1537</v>
      </c>
      <c r="K43" t="s" s="4">
        <v>1584</v>
      </c>
      <c r="L43" t="s" s="4">
        <v>1539</v>
      </c>
      <c r="M43" t="s" s="4">
        <v>1585</v>
      </c>
      <c r="N43" t="s" s="4">
        <v>1521</v>
      </c>
      <c r="O43" t="s" s="4">
        <v>1587</v>
      </c>
      <c r="P43" t="s" s="4">
        <v>1523</v>
      </c>
      <c r="Q43" t="s" s="4">
        <v>1524</v>
      </c>
      <c r="R43" t="s" s="4">
        <v>1541</v>
      </c>
      <c r="S43" t="s" s="4">
        <v>280</v>
      </c>
    </row>
    <row r="44" ht="45.0" customHeight="true">
      <c r="A44" t="s" s="4">
        <v>305</v>
      </c>
      <c r="B44" t="s" s="4">
        <v>2407</v>
      </c>
      <c r="C44" t="s" s="4">
        <v>1588</v>
      </c>
      <c r="D44" t="s" s="4">
        <v>1589</v>
      </c>
      <c r="E44" t="s" s="4">
        <v>102</v>
      </c>
      <c r="F44" t="s" s="4">
        <v>1581</v>
      </c>
      <c r="G44" t="s" s="4">
        <v>1582</v>
      </c>
      <c r="H44" t="s" s="4">
        <v>1583</v>
      </c>
      <c r="I44" t="s" s="4">
        <v>1583</v>
      </c>
      <c r="J44" t="s" s="4">
        <v>1537</v>
      </c>
      <c r="K44" t="s" s="4">
        <v>1584</v>
      </c>
      <c r="L44" t="s" s="4">
        <v>1539</v>
      </c>
      <c r="M44" t="s" s="4">
        <v>1585</v>
      </c>
      <c r="N44" t="s" s="4">
        <v>1521</v>
      </c>
      <c r="O44" t="s" s="4">
        <v>1587</v>
      </c>
      <c r="P44" t="s" s="4">
        <v>1523</v>
      </c>
      <c r="Q44" t="s" s="4">
        <v>1524</v>
      </c>
      <c r="R44" t="s" s="4">
        <v>1541</v>
      </c>
      <c r="S44" t="s" s="4">
        <v>280</v>
      </c>
    </row>
    <row r="45" ht="45.0" customHeight="true">
      <c r="A45" t="s" s="4">
        <v>309</v>
      </c>
      <c r="B45" t="s" s="4">
        <v>2408</v>
      </c>
      <c r="C45" t="s" s="4">
        <v>1588</v>
      </c>
      <c r="D45" t="s" s="4">
        <v>1589</v>
      </c>
      <c r="E45" t="s" s="4">
        <v>102</v>
      </c>
      <c r="F45" t="s" s="4">
        <v>1581</v>
      </c>
      <c r="G45" t="s" s="4">
        <v>1582</v>
      </c>
      <c r="H45" t="s" s="4">
        <v>1583</v>
      </c>
      <c r="I45" t="s" s="4">
        <v>1583</v>
      </c>
      <c r="J45" t="s" s="4">
        <v>1537</v>
      </c>
      <c r="K45" t="s" s="4">
        <v>1584</v>
      </c>
      <c r="L45" t="s" s="4">
        <v>1539</v>
      </c>
      <c r="M45" t="s" s="4">
        <v>1585</v>
      </c>
      <c r="N45" t="s" s="4">
        <v>1521</v>
      </c>
      <c r="O45" t="s" s="4">
        <v>1587</v>
      </c>
      <c r="P45" t="s" s="4">
        <v>1523</v>
      </c>
      <c r="Q45" t="s" s="4">
        <v>1524</v>
      </c>
      <c r="R45" t="s" s="4">
        <v>1541</v>
      </c>
      <c r="S45" t="s" s="4">
        <v>280</v>
      </c>
    </row>
    <row r="46" ht="45.0" customHeight="true">
      <c r="A46" t="s" s="4">
        <v>313</v>
      </c>
      <c r="B46" t="s" s="4">
        <v>2409</v>
      </c>
      <c r="C46" t="s" s="4">
        <v>1588</v>
      </c>
      <c r="D46" t="s" s="4">
        <v>1589</v>
      </c>
      <c r="E46" t="s" s="4">
        <v>102</v>
      </c>
      <c r="F46" t="s" s="4">
        <v>1581</v>
      </c>
      <c r="G46" t="s" s="4">
        <v>1582</v>
      </c>
      <c r="H46" t="s" s="4">
        <v>1583</v>
      </c>
      <c r="I46" t="s" s="4">
        <v>1583</v>
      </c>
      <c r="J46" t="s" s="4">
        <v>1537</v>
      </c>
      <c r="K46" t="s" s="4">
        <v>1584</v>
      </c>
      <c r="L46" t="s" s="4">
        <v>1539</v>
      </c>
      <c r="M46" t="s" s="4">
        <v>1585</v>
      </c>
      <c r="N46" t="s" s="4">
        <v>1521</v>
      </c>
      <c r="O46" t="s" s="4">
        <v>1587</v>
      </c>
      <c r="P46" t="s" s="4">
        <v>1523</v>
      </c>
      <c r="Q46" t="s" s="4">
        <v>1524</v>
      </c>
      <c r="R46" t="s" s="4">
        <v>1541</v>
      </c>
      <c r="S46" t="s" s="4">
        <v>280</v>
      </c>
    </row>
    <row r="47" ht="45.0" customHeight="true">
      <c r="A47" t="s" s="4">
        <v>317</v>
      </c>
      <c r="B47" t="s" s="4">
        <v>2410</v>
      </c>
      <c r="C47" t="s" s="4">
        <v>1588</v>
      </c>
      <c r="D47" t="s" s="4">
        <v>1589</v>
      </c>
      <c r="E47" t="s" s="4">
        <v>102</v>
      </c>
      <c r="F47" t="s" s="4">
        <v>1581</v>
      </c>
      <c r="G47" t="s" s="4">
        <v>1582</v>
      </c>
      <c r="H47" t="s" s="4">
        <v>1583</v>
      </c>
      <c r="I47" t="s" s="4">
        <v>1583</v>
      </c>
      <c r="J47" t="s" s="4">
        <v>1537</v>
      </c>
      <c r="K47" t="s" s="4">
        <v>1584</v>
      </c>
      <c r="L47" t="s" s="4">
        <v>1539</v>
      </c>
      <c r="M47" t="s" s="4">
        <v>1585</v>
      </c>
      <c r="N47" t="s" s="4">
        <v>1521</v>
      </c>
      <c r="O47" t="s" s="4">
        <v>1587</v>
      </c>
      <c r="P47" t="s" s="4">
        <v>1523</v>
      </c>
      <c r="Q47" t="s" s="4">
        <v>1524</v>
      </c>
      <c r="R47" t="s" s="4">
        <v>1541</v>
      </c>
      <c r="S47" t="s" s="4">
        <v>280</v>
      </c>
    </row>
    <row r="48" ht="45.0" customHeight="true">
      <c r="A48" t="s" s="4">
        <v>321</v>
      </c>
      <c r="B48" t="s" s="4">
        <v>2411</v>
      </c>
      <c r="C48" t="s" s="4">
        <v>1588</v>
      </c>
      <c r="D48" t="s" s="4">
        <v>1589</v>
      </c>
      <c r="E48" t="s" s="4">
        <v>102</v>
      </c>
      <c r="F48" t="s" s="4">
        <v>1581</v>
      </c>
      <c r="G48" t="s" s="4">
        <v>1582</v>
      </c>
      <c r="H48" t="s" s="4">
        <v>1583</v>
      </c>
      <c r="I48" t="s" s="4">
        <v>1583</v>
      </c>
      <c r="J48" t="s" s="4">
        <v>1537</v>
      </c>
      <c r="K48" t="s" s="4">
        <v>1584</v>
      </c>
      <c r="L48" t="s" s="4">
        <v>1539</v>
      </c>
      <c r="M48" t="s" s="4">
        <v>1585</v>
      </c>
      <c r="N48" t="s" s="4">
        <v>1521</v>
      </c>
      <c r="O48" t="s" s="4">
        <v>1587</v>
      </c>
      <c r="P48" t="s" s="4">
        <v>1523</v>
      </c>
      <c r="Q48" t="s" s="4">
        <v>1524</v>
      </c>
      <c r="R48" t="s" s="4">
        <v>1541</v>
      </c>
      <c r="S48" t="s" s="4">
        <v>280</v>
      </c>
    </row>
    <row r="49" ht="45.0" customHeight="true">
      <c r="A49" t="s" s="4">
        <v>324</v>
      </c>
      <c r="B49" t="s" s="4">
        <v>2412</v>
      </c>
      <c r="C49" t="s" s="4">
        <v>1588</v>
      </c>
      <c r="D49" t="s" s="4">
        <v>1589</v>
      </c>
      <c r="E49" t="s" s="4">
        <v>102</v>
      </c>
      <c r="F49" t="s" s="4">
        <v>1581</v>
      </c>
      <c r="G49" t="s" s="4">
        <v>1582</v>
      </c>
      <c r="H49" t="s" s="4">
        <v>1583</v>
      </c>
      <c r="I49" t="s" s="4">
        <v>1583</v>
      </c>
      <c r="J49" t="s" s="4">
        <v>1537</v>
      </c>
      <c r="K49" t="s" s="4">
        <v>1584</v>
      </c>
      <c r="L49" t="s" s="4">
        <v>1539</v>
      </c>
      <c r="M49" t="s" s="4">
        <v>1585</v>
      </c>
      <c r="N49" t="s" s="4">
        <v>1521</v>
      </c>
      <c r="O49" t="s" s="4">
        <v>1587</v>
      </c>
      <c r="P49" t="s" s="4">
        <v>1523</v>
      </c>
      <c r="Q49" t="s" s="4">
        <v>1524</v>
      </c>
      <c r="R49" t="s" s="4">
        <v>1541</v>
      </c>
      <c r="S49" t="s" s="4">
        <v>280</v>
      </c>
    </row>
    <row r="50" ht="45.0" customHeight="true">
      <c r="A50" t="s" s="4">
        <v>327</v>
      </c>
      <c r="B50" t="s" s="4">
        <v>2413</v>
      </c>
      <c r="C50" t="s" s="4">
        <v>1588</v>
      </c>
      <c r="D50" t="s" s="4">
        <v>1589</v>
      </c>
      <c r="E50" t="s" s="4">
        <v>102</v>
      </c>
      <c r="F50" t="s" s="4">
        <v>1581</v>
      </c>
      <c r="G50" t="s" s="4">
        <v>1582</v>
      </c>
      <c r="H50" t="s" s="4">
        <v>1583</v>
      </c>
      <c r="I50" t="s" s="4">
        <v>1583</v>
      </c>
      <c r="J50" t="s" s="4">
        <v>1537</v>
      </c>
      <c r="K50" t="s" s="4">
        <v>1584</v>
      </c>
      <c r="L50" t="s" s="4">
        <v>1539</v>
      </c>
      <c r="M50" t="s" s="4">
        <v>1585</v>
      </c>
      <c r="N50" t="s" s="4">
        <v>1521</v>
      </c>
      <c r="O50" t="s" s="4">
        <v>1587</v>
      </c>
      <c r="P50" t="s" s="4">
        <v>1523</v>
      </c>
      <c r="Q50" t="s" s="4">
        <v>1524</v>
      </c>
      <c r="R50" t="s" s="4">
        <v>1541</v>
      </c>
      <c r="S50" t="s" s="4">
        <v>280</v>
      </c>
    </row>
    <row r="51" ht="45.0" customHeight="true">
      <c r="A51" t="s" s="4">
        <v>330</v>
      </c>
      <c r="B51" t="s" s="4">
        <v>2414</v>
      </c>
      <c r="C51" t="s" s="4">
        <v>1588</v>
      </c>
      <c r="D51" t="s" s="4">
        <v>1589</v>
      </c>
      <c r="E51" t="s" s="4">
        <v>102</v>
      </c>
      <c r="F51" t="s" s="4">
        <v>1581</v>
      </c>
      <c r="G51" t="s" s="4">
        <v>1582</v>
      </c>
      <c r="H51" t="s" s="4">
        <v>1583</v>
      </c>
      <c r="I51" t="s" s="4">
        <v>1583</v>
      </c>
      <c r="J51" t="s" s="4">
        <v>1537</v>
      </c>
      <c r="K51" t="s" s="4">
        <v>1584</v>
      </c>
      <c r="L51" t="s" s="4">
        <v>1539</v>
      </c>
      <c r="M51" t="s" s="4">
        <v>1585</v>
      </c>
      <c r="N51" t="s" s="4">
        <v>1521</v>
      </c>
      <c r="O51" t="s" s="4">
        <v>1587</v>
      </c>
      <c r="P51" t="s" s="4">
        <v>1523</v>
      </c>
      <c r="Q51" t="s" s="4">
        <v>1524</v>
      </c>
      <c r="R51" t="s" s="4">
        <v>1541</v>
      </c>
      <c r="S51" t="s" s="4">
        <v>280</v>
      </c>
    </row>
    <row r="52" ht="45.0" customHeight="true">
      <c r="A52" t="s" s="4">
        <v>333</v>
      </c>
      <c r="B52" t="s" s="4">
        <v>2415</v>
      </c>
      <c r="C52" t="s" s="4">
        <v>1588</v>
      </c>
      <c r="D52" t="s" s="4">
        <v>1589</v>
      </c>
      <c r="E52" t="s" s="4">
        <v>102</v>
      </c>
      <c r="F52" t="s" s="4">
        <v>1581</v>
      </c>
      <c r="G52" t="s" s="4">
        <v>1582</v>
      </c>
      <c r="H52" t="s" s="4">
        <v>1583</v>
      </c>
      <c r="I52" t="s" s="4">
        <v>1583</v>
      </c>
      <c r="J52" t="s" s="4">
        <v>1537</v>
      </c>
      <c r="K52" t="s" s="4">
        <v>1584</v>
      </c>
      <c r="L52" t="s" s="4">
        <v>1539</v>
      </c>
      <c r="M52" t="s" s="4">
        <v>1585</v>
      </c>
      <c r="N52" t="s" s="4">
        <v>1521</v>
      </c>
      <c r="O52" t="s" s="4">
        <v>1587</v>
      </c>
      <c r="P52" t="s" s="4">
        <v>1523</v>
      </c>
      <c r="Q52" t="s" s="4">
        <v>1524</v>
      </c>
      <c r="R52" t="s" s="4">
        <v>1541</v>
      </c>
      <c r="S52" t="s" s="4">
        <v>280</v>
      </c>
    </row>
    <row r="53" ht="45.0" customHeight="true">
      <c r="A53" t="s" s="4">
        <v>336</v>
      </c>
      <c r="B53" t="s" s="4">
        <v>2416</v>
      </c>
      <c r="C53" t="s" s="4">
        <v>1588</v>
      </c>
      <c r="D53" t="s" s="4">
        <v>1589</v>
      </c>
      <c r="E53" t="s" s="4">
        <v>102</v>
      </c>
      <c r="F53" t="s" s="4">
        <v>1581</v>
      </c>
      <c r="G53" t="s" s="4">
        <v>1582</v>
      </c>
      <c r="H53" t="s" s="4">
        <v>1583</v>
      </c>
      <c r="I53" t="s" s="4">
        <v>1583</v>
      </c>
      <c r="J53" t="s" s="4">
        <v>1537</v>
      </c>
      <c r="K53" t="s" s="4">
        <v>1584</v>
      </c>
      <c r="L53" t="s" s="4">
        <v>1539</v>
      </c>
      <c r="M53" t="s" s="4">
        <v>1585</v>
      </c>
      <c r="N53" t="s" s="4">
        <v>1521</v>
      </c>
      <c r="O53" t="s" s="4">
        <v>1587</v>
      </c>
      <c r="P53" t="s" s="4">
        <v>1523</v>
      </c>
      <c r="Q53" t="s" s="4">
        <v>1524</v>
      </c>
      <c r="R53" t="s" s="4">
        <v>1541</v>
      </c>
      <c r="S53" t="s" s="4">
        <v>280</v>
      </c>
    </row>
    <row r="54" ht="45.0" customHeight="true">
      <c r="A54" t="s" s="4">
        <v>340</v>
      </c>
      <c r="B54" t="s" s="4">
        <v>2417</v>
      </c>
      <c r="C54" t="s" s="4">
        <v>1588</v>
      </c>
      <c r="D54" t="s" s="4">
        <v>1589</v>
      </c>
      <c r="E54" t="s" s="4">
        <v>102</v>
      </c>
      <c r="F54" t="s" s="4">
        <v>1581</v>
      </c>
      <c r="G54" t="s" s="4">
        <v>1582</v>
      </c>
      <c r="H54" t="s" s="4">
        <v>1583</v>
      </c>
      <c r="I54" t="s" s="4">
        <v>1583</v>
      </c>
      <c r="J54" t="s" s="4">
        <v>1537</v>
      </c>
      <c r="K54" t="s" s="4">
        <v>1584</v>
      </c>
      <c r="L54" t="s" s="4">
        <v>1539</v>
      </c>
      <c r="M54" t="s" s="4">
        <v>1585</v>
      </c>
      <c r="N54" t="s" s="4">
        <v>1521</v>
      </c>
      <c r="O54" t="s" s="4">
        <v>1587</v>
      </c>
      <c r="P54" t="s" s="4">
        <v>1523</v>
      </c>
      <c r="Q54" t="s" s="4">
        <v>1524</v>
      </c>
      <c r="R54" t="s" s="4">
        <v>1541</v>
      </c>
      <c r="S54" t="s" s="4">
        <v>280</v>
      </c>
    </row>
    <row r="55" ht="45.0" customHeight="true">
      <c r="A55" t="s" s="4">
        <v>343</v>
      </c>
      <c r="B55" t="s" s="4">
        <v>2418</v>
      </c>
      <c r="C55" t="s" s="4">
        <v>1588</v>
      </c>
      <c r="D55" t="s" s="4">
        <v>1589</v>
      </c>
      <c r="E55" t="s" s="4">
        <v>102</v>
      </c>
      <c r="F55" t="s" s="4">
        <v>1581</v>
      </c>
      <c r="G55" t="s" s="4">
        <v>1582</v>
      </c>
      <c r="H55" t="s" s="4">
        <v>1583</v>
      </c>
      <c r="I55" t="s" s="4">
        <v>1583</v>
      </c>
      <c r="J55" t="s" s="4">
        <v>1537</v>
      </c>
      <c r="K55" t="s" s="4">
        <v>1584</v>
      </c>
      <c r="L55" t="s" s="4">
        <v>1539</v>
      </c>
      <c r="M55" t="s" s="4">
        <v>1585</v>
      </c>
      <c r="N55" t="s" s="4">
        <v>1521</v>
      </c>
      <c r="O55" t="s" s="4">
        <v>1587</v>
      </c>
      <c r="P55" t="s" s="4">
        <v>1523</v>
      </c>
      <c r="Q55" t="s" s="4">
        <v>1524</v>
      </c>
      <c r="R55" t="s" s="4">
        <v>1541</v>
      </c>
      <c r="S55" t="s" s="4">
        <v>280</v>
      </c>
    </row>
    <row r="56" ht="45.0" customHeight="true">
      <c r="A56" t="s" s="4">
        <v>346</v>
      </c>
      <c r="B56" t="s" s="4">
        <v>2419</v>
      </c>
      <c r="C56" t="s" s="4">
        <v>1588</v>
      </c>
      <c r="D56" t="s" s="4">
        <v>1589</v>
      </c>
      <c r="E56" t="s" s="4">
        <v>102</v>
      </c>
      <c r="F56" t="s" s="4">
        <v>1581</v>
      </c>
      <c r="G56" t="s" s="4">
        <v>1582</v>
      </c>
      <c r="H56" t="s" s="4">
        <v>1583</v>
      </c>
      <c r="I56" t="s" s="4">
        <v>1583</v>
      </c>
      <c r="J56" t="s" s="4">
        <v>1537</v>
      </c>
      <c r="K56" t="s" s="4">
        <v>1584</v>
      </c>
      <c r="L56" t="s" s="4">
        <v>1539</v>
      </c>
      <c r="M56" t="s" s="4">
        <v>1585</v>
      </c>
      <c r="N56" t="s" s="4">
        <v>1521</v>
      </c>
      <c r="O56" t="s" s="4">
        <v>1587</v>
      </c>
      <c r="P56" t="s" s="4">
        <v>1523</v>
      </c>
      <c r="Q56" t="s" s="4">
        <v>1524</v>
      </c>
      <c r="R56" t="s" s="4">
        <v>1541</v>
      </c>
      <c r="S56" t="s" s="4">
        <v>280</v>
      </c>
    </row>
    <row r="57" ht="45.0" customHeight="true">
      <c r="A57" t="s" s="4">
        <v>349</v>
      </c>
      <c r="B57" t="s" s="4">
        <v>2420</v>
      </c>
      <c r="C57" t="s" s="4">
        <v>1588</v>
      </c>
      <c r="D57" t="s" s="4">
        <v>1589</v>
      </c>
      <c r="E57" t="s" s="4">
        <v>102</v>
      </c>
      <c r="F57" t="s" s="4">
        <v>1581</v>
      </c>
      <c r="G57" t="s" s="4">
        <v>1582</v>
      </c>
      <c r="H57" t="s" s="4">
        <v>1583</v>
      </c>
      <c r="I57" t="s" s="4">
        <v>1583</v>
      </c>
      <c r="J57" t="s" s="4">
        <v>1537</v>
      </c>
      <c r="K57" t="s" s="4">
        <v>1584</v>
      </c>
      <c r="L57" t="s" s="4">
        <v>1539</v>
      </c>
      <c r="M57" t="s" s="4">
        <v>1585</v>
      </c>
      <c r="N57" t="s" s="4">
        <v>1521</v>
      </c>
      <c r="O57" t="s" s="4">
        <v>1587</v>
      </c>
      <c r="P57" t="s" s="4">
        <v>1523</v>
      </c>
      <c r="Q57" t="s" s="4">
        <v>1524</v>
      </c>
      <c r="R57" t="s" s="4">
        <v>1541</v>
      </c>
      <c r="S57" t="s" s="4">
        <v>280</v>
      </c>
    </row>
    <row r="58" ht="45.0" customHeight="true">
      <c r="A58" t="s" s="4">
        <v>352</v>
      </c>
      <c r="B58" t="s" s="4">
        <v>2421</v>
      </c>
      <c r="C58" t="s" s="4">
        <v>1588</v>
      </c>
      <c r="D58" t="s" s="4">
        <v>1589</v>
      </c>
      <c r="E58" t="s" s="4">
        <v>102</v>
      </c>
      <c r="F58" t="s" s="4">
        <v>1581</v>
      </c>
      <c r="G58" t="s" s="4">
        <v>1582</v>
      </c>
      <c r="H58" t="s" s="4">
        <v>1583</v>
      </c>
      <c r="I58" t="s" s="4">
        <v>1583</v>
      </c>
      <c r="J58" t="s" s="4">
        <v>1537</v>
      </c>
      <c r="K58" t="s" s="4">
        <v>1584</v>
      </c>
      <c r="L58" t="s" s="4">
        <v>1539</v>
      </c>
      <c r="M58" t="s" s="4">
        <v>1585</v>
      </c>
      <c r="N58" t="s" s="4">
        <v>1521</v>
      </c>
      <c r="O58" t="s" s="4">
        <v>1587</v>
      </c>
      <c r="P58" t="s" s="4">
        <v>1523</v>
      </c>
      <c r="Q58" t="s" s="4">
        <v>1524</v>
      </c>
      <c r="R58" t="s" s="4">
        <v>1541</v>
      </c>
      <c r="S58" t="s" s="4">
        <v>280</v>
      </c>
    </row>
    <row r="59" ht="45.0" customHeight="true">
      <c r="A59" t="s" s="4">
        <v>355</v>
      </c>
      <c r="B59" t="s" s="4">
        <v>2422</v>
      </c>
      <c r="C59" t="s" s="4">
        <v>1588</v>
      </c>
      <c r="D59" t="s" s="4">
        <v>1589</v>
      </c>
      <c r="E59" t="s" s="4">
        <v>102</v>
      </c>
      <c r="F59" t="s" s="4">
        <v>1581</v>
      </c>
      <c r="G59" t="s" s="4">
        <v>1582</v>
      </c>
      <c r="H59" t="s" s="4">
        <v>1583</v>
      </c>
      <c r="I59" t="s" s="4">
        <v>1583</v>
      </c>
      <c r="J59" t="s" s="4">
        <v>1537</v>
      </c>
      <c r="K59" t="s" s="4">
        <v>1584</v>
      </c>
      <c r="L59" t="s" s="4">
        <v>1539</v>
      </c>
      <c r="M59" t="s" s="4">
        <v>1585</v>
      </c>
      <c r="N59" t="s" s="4">
        <v>1521</v>
      </c>
      <c r="O59" t="s" s="4">
        <v>1587</v>
      </c>
      <c r="P59" t="s" s="4">
        <v>1523</v>
      </c>
      <c r="Q59" t="s" s="4">
        <v>1524</v>
      </c>
      <c r="R59" t="s" s="4">
        <v>1541</v>
      </c>
      <c r="S59" t="s" s="4">
        <v>280</v>
      </c>
    </row>
    <row r="60" ht="45.0" customHeight="true">
      <c r="A60" t="s" s="4">
        <v>358</v>
      </c>
      <c r="B60" t="s" s="4">
        <v>2423</v>
      </c>
      <c r="C60" t="s" s="4">
        <v>1588</v>
      </c>
      <c r="D60" t="s" s="4">
        <v>1589</v>
      </c>
      <c r="E60" t="s" s="4">
        <v>102</v>
      </c>
      <c r="F60" t="s" s="4">
        <v>1581</v>
      </c>
      <c r="G60" t="s" s="4">
        <v>1582</v>
      </c>
      <c r="H60" t="s" s="4">
        <v>1583</v>
      </c>
      <c r="I60" t="s" s="4">
        <v>1583</v>
      </c>
      <c r="J60" t="s" s="4">
        <v>1537</v>
      </c>
      <c r="K60" t="s" s="4">
        <v>1584</v>
      </c>
      <c r="L60" t="s" s="4">
        <v>1539</v>
      </c>
      <c r="M60" t="s" s="4">
        <v>1585</v>
      </c>
      <c r="N60" t="s" s="4">
        <v>1521</v>
      </c>
      <c r="O60" t="s" s="4">
        <v>1587</v>
      </c>
      <c r="P60" t="s" s="4">
        <v>1523</v>
      </c>
      <c r="Q60" t="s" s="4">
        <v>1524</v>
      </c>
      <c r="R60" t="s" s="4">
        <v>1541</v>
      </c>
      <c r="S60" t="s" s="4">
        <v>280</v>
      </c>
    </row>
    <row r="61" ht="45.0" customHeight="true">
      <c r="A61" t="s" s="4">
        <v>361</v>
      </c>
      <c r="B61" t="s" s="4">
        <v>2424</v>
      </c>
      <c r="C61" t="s" s="4">
        <v>1588</v>
      </c>
      <c r="D61" t="s" s="4">
        <v>1589</v>
      </c>
      <c r="E61" t="s" s="4">
        <v>102</v>
      </c>
      <c r="F61" t="s" s="4">
        <v>1581</v>
      </c>
      <c r="G61" t="s" s="4">
        <v>1582</v>
      </c>
      <c r="H61" t="s" s="4">
        <v>1583</v>
      </c>
      <c r="I61" t="s" s="4">
        <v>1583</v>
      </c>
      <c r="J61" t="s" s="4">
        <v>1537</v>
      </c>
      <c r="K61" t="s" s="4">
        <v>1584</v>
      </c>
      <c r="L61" t="s" s="4">
        <v>1539</v>
      </c>
      <c r="M61" t="s" s="4">
        <v>1585</v>
      </c>
      <c r="N61" t="s" s="4">
        <v>1521</v>
      </c>
      <c r="O61" t="s" s="4">
        <v>1587</v>
      </c>
      <c r="P61" t="s" s="4">
        <v>1523</v>
      </c>
      <c r="Q61" t="s" s="4">
        <v>1524</v>
      </c>
      <c r="R61" t="s" s="4">
        <v>1541</v>
      </c>
      <c r="S61" t="s" s="4">
        <v>280</v>
      </c>
    </row>
    <row r="62" ht="45.0" customHeight="true">
      <c r="A62" t="s" s="4">
        <v>364</v>
      </c>
      <c r="B62" t="s" s="4">
        <v>2425</v>
      </c>
      <c r="C62" t="s" s="4">
        <v>1588</v>
      </c>
      <c r="D62" t="s" s="4">
        <v>1589</v>
      </c>
      <c r="E62" t="s" s="4">
        <v>102</v>
      </c>
      <c r="F62" t="s" s="4">
        <v>1581</v>
      </c>
      <c r="G62" t="s" s="4">
        <v>1582</v>
      </c>
      <c r="H62" t="s" s="4">
        <v>1583</v>
      </c>
      <c r="I62" t="s" s="4">
        <v>1583</v>
      </c>
      <c r="J62" t="s" s="4">
        <v>1537</v>
      </c>
      <c r="K62" t="s" s="4">
        <v>1584</v>
      </c>
      <c r="L62" t="s" s="4">
        <v>1539</v>
      </c>
      <c r="M62" t="s" s="4">
        <v>1585</v>
      </c>
      <c r="N62" t="s" s="4">
        <v>1521</v>
      </c>
      <c r="O62" t="s" s="4">
        <v>1587</v>
      </c>
      <c r="P62" t="s" s="4">
        <v>1523</v>
      </c>
      <c r="Q62" t="s" s="4">
        <v>1524</v>
      </c>
      <c r="R62" t="s" s="4">
        <v>1541</v>
      </c>
      <c r="S62" t="s" s="4">
        <v>280</v>
      </c>
    </row>
    <row r="63" ht="45.0" customHeight="true">
      <c r="A63" t="s" s="4">
        <v>367</v>
      </c>
      <c r="B63" t="s" s="4">
        <v>2426</v>
      </c>
      <c r="C63" t="s" s="4">
        <v>1588</v>
      </c>
      <c r="D63" t="s" s="4">
        <v>1589</v>
      </c>
      <c r="E63" t="s" s="4">
        <v>102</v>
      </c>
      <c r="F63" t="s" s="4">
        <v>1581</v>
      </c>
      <c r="G63" t="s" s="4">
        <v>1582</v>
      </c>
      <c r="H63" t="s" s="4">
        <v>1583</v>
      </c>
      <c r="I63" t="s" s="4">
        <v>1583</v>
      </c>
      <c r="J63" t="s" s="4">
        <v>1537</v>
      </c>
      <c r="K63" t="s" s="4">
        <v>1584</v>
      </c>
      <c r="L63" t="s" s="4">
        <v>1539</v>
      </c>
      <c r="M63" t="s" s="4">
        <v>1585</v>
      </c>
      <c r="N63" t="s" s="4">
        <v>1521</v>
      </c>
      <c r="O63" t="s" s="4">
        <v>1587</v>
      </c>
      <c r="P63" t="s" s="4">
        <v>1523</v>
      </c>
      <c r="Q63" t="s" s="4">
        <v>1524</v>
      </c>
      <c r="R63" t="s" s="4">
        <v>1541</v>
      </c>
      <c r="S63" t="s" s="4">
        <v>280</v>
      </c>
    </row>
    <row r="64" ht="45.0" customHeight="true">
      <c r="A64" t="s" s="4">
        <v>370</v>
      </c>
      <c r="B64" t="s" s="4">
        <v>2427</v>
      </c>
      <c r="C64" t="s" s="4">
        <v>1588</v>
      </c>
      <c r="D64" t="s" s="4">
        <v>1589</v>
      </c>
      <c r="E64" t="s" s="4">
        <v>102</v>
      </c>
      <c r="F64" t="s" s="4">
        <v>1581</v>
      </c>
      <c r="G64" t="s" s="4">
        <v>1582</v>
      </c>
      <c r="H64" t="s" s="4">
        <v>1583</v>
      </c>
      <c r="I64" t="s" s="4">
        <v>1583</v>
      </c>
      <c r="J64" t="s" s="4">
        <v>1537</v>
      </c>
      <c r="K64" t="s" s="4">
        <v>1584</v>
      </c>
      <c r="L64" t="s" s="4">
        <v>1539</v>
      </c>
      <c r="M64" t="s" s="4">
        <v>1585</v>
      </c>
      <c r="N64" t="s" s="4">
        <v>1521</v>
      </c>
      <c r="O64" t="s" s="4">
        <v>1587</v>
      </c>
      <c r="P64" t="s" s="4">
        <v>1523</v>
      </c>
      <c r="Q64" t="s" s="4">
        <v>1524</v>
      </c>
      <c r="R64" t="s" s="4">
        <v>1541</v>
      </c>
      <c r="S64" t="s" s="4">
        <v>280</v>
      </c>
    </row>
    <row r="65" ht="45.0" customHeight="true">
      <c r="A65" t="s" s="4">
        <v>380</v>
      </c>
      <c r="B65" t="s" s="4">
        <v>2428</v>
      </c>
      <c r="C65" t="s" s="4">
        <v>1605</v>
      </c>
      <c r="D65" t="s" s="4">
        <v>383</v>
      </c>
      <c r="E65" t="s" s="4">
        <v>383</v>
      </c>
      <c r="F65" t="s" s="4">
        <v>1514</v>
      </c>
      <c r="G65" t="s" s="4">
        <v>1602</v>
      </c>
      <c r="H65" t="s" s="4">
        <v>1561</v>
      </c>
      <c r="I65" t="s" s="4">
        <v>1561</v>
      </c>
      <c r="J65" t="s" s="4">
        <v>1537</v>
      </c>
      <c r="K65" t="s" s="4">
        <v>1562</v>
      </c>
      <c r="L65" t="s" s="4">
        <v>1539</v>
      </c>
      <c r="M65" t="s" s="4">
        <v>1604</v>
      </c>
      <c r="N65" t="s" s="4">
        <v>1586</v>
      </c>
      <c r="O65" t="s" s="4">
        <v>1587</v>
      </c>
      <c r="P65" t="s" s="4">
        <v>1523</v>
      </c>
      <c r="Q65" t="s" s="4">
        <v>1524</v>
      </c>
      <c r="R65" t="s" s="4">
        <v>1541</v>
      </c>
      <c r="S65" t="s" s="4">
        <v>214</v>
      </c>
    </row>
    <row r="66" ht="45.0" customHeight="true">
      <c r="A66" t="s" s="4">
        <v>392</v>
      </c>
      <c r="B66" t="s" s="4">
        <v>2429</v>
      </c>
      <c r="C66" t="s" s="4">
        <v>1605</v>
      </c>
      <c r="D66" t="s" s="4">
        <v>383</v>
      </c>
      <c r="E66" t="s" s="4">
        <v>383</v>
      </c>
      <c r="F66" t="s" s="4">
        <v>1514</v>
      </c>
      <c r="G66" t="s" s="4">
        <v>1602</v>
      </c>
      <c r="H66" t="s" s="4">
        <v>1561</v>
      </c>
      <c r="I66" t="s" s="4">
        <v>1561</v>
      </c>
      <c r="J66" t="s" s="4">
        <v>1537</v>
      </c>
      <c r="K66" t="s" s="4">
        <v>1562</v>
      </c>
      <c r="L66" t="s" s="4">
        <v>1539</v>
      </c>
      <c r="M66" t="s" s="4">
        <v>1604</v>
      </c>
      <c r="N66" t="s" s="4">
        <v>1586</v>
      </c>
      <c r="O66" t="s" s="4">
        <v>1587</v>
      </c>
      <c r="P66" t="s" s="4">
        <v>1523</v>
      </c>
      <c r="Q66" t="s" s="4">
        <v>1524</v>
      </c>
      <c r="R66" t="s" s="4">
        <v>1541</v>
      </c>
      <c r="S66" t="s" s="4">
        <v>214</v>
      </c>
    </row>
    <row r="67" ht="45.0" customHeight="true">
      <c r="A67" t="s" s="4">
        <v>396</v>
      </c>
      <c r="B67" t="s" s="4">
        <v>2430</v>
      </c>
      <c r="C67" t="s" s="4">
        <v>1605</v>
      </c>
      <c r="D67" t="s" s="4">
        <v>383</v>
      </c>
      <c r="E67" t="s" s="4">
        <v>383</v>
      </c>
      <c r="F67" t="s" s="4">
        <v>1514</v>
      </c>
      <c r="G67" t="s" s="4">
        <v>1602</v>
      </c>
      <c r="H67" t="s" s="4">
        <v>1561</v>
      </c>
      <c r="I67" t="s" s="4">
        <v>1561</v>
      </c>
      <c r="J67" t="s" s="4">
        <v>1537</v>
      </c>
      <c r="K67" t="s" s="4">
        <v>1562</v>
      </c>
      <c r="L67" t="s" s="4">
        <v>1539</v>
      </c>
      <c r="M67" t="s" s="4">
        <v>1604</v>
      </c>
      <c r="N67" t="s" s="4">
        <v>1586</v>
      </c>
      <c r="O67" t="s" s="4">
        <v>1587</v>
      </c>
      <c r="P67" t="s" s="4">
        <v>1523</v>
      </c>
      <c r="Q67" t="s" s="4">
        <v>1524</v>
      </c>
      <c r="R67" t="s" s="4">
        <v>1541</v>
      </c>
      <c r="S67" t="s" s="4">
        <v>214</v>
      </c>
    </row>
    <row r="68" ht="45.0" customHeight="true">
      <c r="A68" t="s" s="4">
        <v>399</v>
      </c>
      <c r="B68" t="s" s="4">
        <v>2431</v>
      </c>
      <c r="C68" t="s" s="4">
        <v>1605</v>
      </c>
      <c r="D68" t="s" s="4">
        <v>383</v>
      </c>
      <c r="E68" t="s" s="4">
        <v>102</v>
      </c>
      <c r="F68" t="s" s="4">
        <v>1514</v>
      </c>
      <c r="G68" t="s" s="4">
        <v>1602</v>
      </c>
      <c r="H68" t="s" s="4">
        <v>1561</v>
      </c>
      <c r="I68" t="s" s="4">
        <v>1561</v>
      </c>
      <c r="J68" t="s" s="4">
        <v>1537</v>
      </c>
      <c r="K68" t="s" s="4">
        <v>1562</v>
      </c>
      <c r="L68" t="s" s="4">
        <v>1539</v>
      </c>
      <c r="M68" t="s" s="4">
        <v>1604</v>
      </c>
      <c r="N68" t="s" s="4">
        <v>1521</v>
      </c>
      <c r="O68" t="s" s="4">
        <v>1587</v>
      </c>
      <c r="P68" t="s" s="4">
        <v>1523</v>
      </c>
      <c r="Q68" t="s" s="4">
        <v>1524</v>
      </c>
      <c r="R68" t="s" s="4">
        <v>1541</v>
      </c>
      <c r="S68" t="s" s="4">
        <v>214</v>
      </c>
    </row>
    <row r="69" ht="45.0" customHeight="true">
      <c r="A69" t="s" s="4">
        <v>402</v>
      </c>
      <c r="B69" t="s" s="4">
        <v>2432</v>
      </c>
      <c r="C69" t="s" s="4">
        <v>1605</v>
      </c>
      <c r="D69" t="s" s="4">
        <v>383</v>
      </c>
      <c r="E69" t="s" s="4">
        <v>102</v>
      </c>
      <c r="F69" t="s" s="4">
        <v>1514</v>
      </c>
      <c r="G69" t="s" s="4">
        <v>1602</v>
      </c>
      <c r="H69" t="s" s="4">
        <v>1561</v>
      </c>
      <c r="I69" t="s" s="4">
        <v>1561</v>
      </c>
      <c r="J69" t="s" s="4">
        <v>1537</v>
      </c>
      <c r="K69" t="s" s="4">
        <v>1562</v>
      </c>
      <c r="L69" t="s" s="4">
        <v>1539</v>
      </c>
      <c r="M69" t="s" s="4">
        <v>1604</v>
      </c>
      <c r="N69" t="s" s="4">
        <v>1521</v>
      </c>
      <c r="O69" t="s" s="4">
        <v>1587</v>
      </c>
      <c r="P69" t="s" s="4">
        <v>1523</v>
      </c>
      <c r="Q69" t="s" s="4">
        <v>1524</v>
      </c>
      <c r="R69" t="s" s="4">
        <v>1541</v>
      </c>
      <c r="S69" t="s" s="4">
        <v>214</v>
      </c>
    </row>
    <row r="70" ht="45.0" customHeight="true">
      <c r="A70" t="s" s="4">
        <v>404</v>
      </c>
      <c r="B70" t="s" s="4">
        <v>2433</v>
      </c>
      <c r="C70" t="s" s="4">
        <v>1605</v>
      </c>
      <c r="D70" t="s" s="4">
        <v>383</v>
      </c>
      <c r="E70" t="s" s="4">
        <v>102</v>
      </c>
      <c r="F70" t="s" s="4">
        <v>1514</v>
      </c>
      <c r="G70" t="s" s="4">
        <v>1602</v>
      </c>
      <c r="H70" t="s" s="4">
        <v>1561</v>
      </c>
      <c r="I70" t="s" s="4">
        <v>1561</v>
      </c>
      <c r="J70" t="s" s="4">
        <v>1537</v>
      </c>
      <c r="K70" t="s" s="4">
        <v>1562</v>
      </c>
      <c r="L70" t="s" s="4">
        <v>1539</v>
      </c>
      <c r="M70" t="s" s="4">
        <v>1604</v>
      </c>
      <c r="N70" t="s" s="4">
        <v>1521</v>
      </c>
      <c r="O70" t="s" s="4">
        <v>1587</v>
      </c>
      <c r="P70" t="s" s="4">
        <v>1523</v>
      </c>
      <c r="Q70" t="s" s="4">
        <v>1524</v>
      </c>
      <c r="R70" t="s" s="4">
        <v>1541</v>
      </c>
      <c r="S70" t="s" s="4">
        <v>214</v>
      </c>
    </row>
    <row r="71" ht="45.0" customHeight="true">
      <c r="A71" t="s" s="4">
        <v>411</v>
      </c>
      <c r="B71" t="s" s="4">
        <v>2434</v>
      </c>
      <c r="C71" t="s" s="4">
        <v>1619</v>
      </c>
      <c r="D71" t="s" s="4">
        <v>2435</v>
      </c>
      <c r="E71" t="s" s="4">
        <v>102</v>
      </c>
      <c r="F71" t="s" s="4">
        <v>1514</v>
      </c>
      <c r="G71" t="s" s="4">
        <v>2436</v>
      </c>
      <c r="H71" t="s" s="4">
        <v>2437</v>
      </c>
      <c r="I71" t="s" s="4">
        <v>1561</v>
      </c>
      <c r="J71" t="s" s="4">
        <v>1537</v>
      </c>
      <c r="K71" t="s" s="4">
        <v>1603</v>
      </c>
      <c r="L71" t="s" s="4">
        <v>1616</v>
      </c>
      <c r="M71" t="s" s="4">
        <v>1617</v>
      </c>
      <c r="N71" t="s" s="4">
        <v>1521</v>
      </c>
      <c r="O71" t="s" s="4">
        <v>1564</v>
      </c>
      <c r="P71" t="s" s="4">
        <v>1523</v>
      </c>
      <c r="Q71" t="s" s="4">
        <v>1524</v>
      </c>
      <c r="R71" t="s" s="4">
        <v>1618</v>
      </c>
      <c r="S71" t="s" s="4">
        <v>214</v>
      </c>
    </row>
    <row r="72" ht="45.0" customHeight="true">
      <c r="A72" t="s" s="4">
        <v>418</v>
      </c>
      <c r="B72" t="s" s="4">
        <v>2438</v>
      </c>
      <c r="C72" t="s" s="4">
        <v>1619</v>
      </c>
      <c r="D72" t="s" s="4">
        <v>2435</v>
      </c>
      <c r="E72" t="s" s="4">
        <v>102</v>
      </c>
      <c r="F72" t="s" s="4">
        <v>1514</v>
      </c>
      <c r="G72" t="s" s="4">
        <v>2436</v>
      </c>
      <c r="H72" t="s" s="4">
        <v>2437</v>
      </c>
      <c r="I72" t="s" s="4">
        <v>1561</v>
      </c>
      <c r="J72" t="s" s="4">
        <v>1537</v>
      </c>
      <c r="K72" t="s" s="4">
        <v>1603</v>
      </c>
      <c r="L72" t="s" s="4">
        <v>1616</v>
      </c>
      <c r="M72" t="s" s="4">
        <v>1617</v>
      </c>
      <c r="N72" t="s" s="4">
        <v>1521</v>
      </c>
      <c r="O72" t="s" s="4">
        <v>1564</v>
      </c>
      <c r="P72" t="s" s="4">
        <v>1523</v>
      </c>
      <c r="Q72" t="s" s="4">
        <v>1524</v>
      </c>
      <c r="R72" t="s" s="4">
        <v>1618</v>
      </c>
      <c r="S72" t="s" s="4">
        <v>214</v>
      </c>
    </row>
    <row r="73" ht="45.0" customHeight="true">
      <c r="A73" t="s" s="4">
        <v>423</v>
      </c>
      <c r="B73" t="s" s="4">
        <v>2439</v>
      </c>
      <c r="C73" t="s" s="4">
        <v>1619</v>
      </c>
      <c r="D73" t="s" s="4">
        <v>2435</v>
      </c>
      <c r="E73" t="s" s="4">
        <v>102</v>
      </c>
      <c r="F73" t="s" s="4">
        <v>1514</v>
      </c>
      <c r="G73" t="s" s="4">
        <v>2436</v>
      </c>
      <c r="H73" t="s" s="4">
        <v>2437</v>
      </c>
      <c r="I73" t="s" s="4">
        <v>1561</v>
      </c>
      <c r="J73" t="s" s="4">
        <v>1537</v>
      </c>
      <c r="K73" t="s" s="4">
        <v>1603</v>
      </c>
      <c r="L73" t="s" s="4">
        <v>1616</v>
      </c>
      <c r="M73" t="s" s="4">
        <v>1617</v>
      </c>
      <c r="N73" t="s" s="4">
        <v>1521</v>
      </c>
      <c r="O73" t="s" s="4">
        <v>1564</v>
      </c>
      <c r="P73" t="s" s="4">
        <v>1523</v>
      </c>
      <c r="Q73" t="s" s="4">
        <v>1524</v>
      </c>
      <c r="R73" t="s" s="4">
        <v>1618</v>
      </c>
      <c r="S73" t="s" s="4">
        <v>214</v>
      </c>
    </row>
    <row r="74" ht="45.0" customHeight="true">
      <c r="A74" t="s" s="4">
        <v>427</v>
      </c>
      <c r="B74" t="s" s="4">
        <v>2440</v>
      </c>
      <c r="C74" t="s" s="4">
        <v>1619</v>
      </c>
      <c r="D74" t="s" s="4">
        <v>2435</v>
      </c>
      <c r="E74" t="s" s="4">
        <v>102</v>
      </c>
      <c r="F74" t="s" s="4">
        <v>1514</v>
      </c>
      <c r="G74" t="s" s="4">
        <v>2436</v>
      </c>
      <c r="H74" t="s" s="4">
        <v>2437</v>
      </c>
      <c r="I74" t="s" s="4">
        <v>1561</v>
      </c>
      <c r="J74" t="s" s="4">
        <v>1537</v>
      </c>
      <c r="K74" t="s" s="4">
        <v>1603</v>
      </c>
      <c r="L74" t="s" s="4">
        <v>1616</v>
      </c>
      <c r="M74" t="s" s="4">
        <v>1617</v>
      </c>
      <c r="N74" t="s" s="4">
        <v>1521</v>
      </c>
      <c r="O74" t="s" s="4">
        <v>1564</v>
      </c>
      <c r="P74" t="s" s="4">
        <v>1523</v>
      </c>
      <c r="Q74" t="s" s="4">
        <v>1524</v>
      </c>
      <c r="R74" t="s" s="4">
        <v>1618</v>
      </c>
      <c r="S74" t="s" s="4">
        <v>214</v>
      </c>
    </row>
    <row r="75" ht="45.0" customHeight="true">
      <c r="A75" t="s" s="4">
        <v>432</v>
      </c>
      <c r="B75" t="s" s="4">
        <v>2441</v>
      </c>
      <c r="C75" t="s" s="4">
        <v>1619</v>
      </c>
      <c r="D75" t="s" s="4">
        <v>2435</v>
      </c>
      <c r="E75" t="s" s="4">
        <v>102</v>
      </c>
      <c r="F75" t="s" s="4">
        <v>1514</v>
      </c>
      <c r="G75" t="s" s="4">
        <v>2436</v>
      </c>
      <c r="H75" t="s" s="4">
        <v>2437</v>
      </c>
      <c r="I75" t="s" s="4">
        <v>1561</v>
      </c>
      <c r="J75" t="s" s="4">
        <v>1537</v>
      </c>
      <c r="K75" t="s" s="4">
        <v>1603</v>
      </c>
      <c r="L75" t="s" s="4">
        <v>1616</v>
      </c>
      <c r="M75" t="s" s="4">
        <v>1617</v>
      </c>
      <c r="N75" t="s" s="4">
        <v>1521</v>
      </c>
      <c r="O75" t="s" s="4">
        <v>1564</v>
      </c>
      <c r="P75" t="s" s="4">
        <v>1523</v>
      </c>
      <c r="Q75" t="s" s="4">
        <v>1524</v>
      </c>
      <c r="R75" t="s" s="4">
        <v>1618</v>
      </c>
      <c r="S75" t="s" s="4">
        <v>214</v>
      </c>
    </row>
    <row r="76" ht="45.0" customHeight="true">
      <c r="A76" t="s" s="4">
        <v>437</v>
      </c>
      <c r="B76" t="s" s="4">
        <v>2442</v>
      </c>
      <c r="C76" t="s" s="4">
        <v>1619</v>
      </c>
      <c r="D76" t="s" s="4">
        <v>2435</v>
      </c>
      <c r="E76" t="s" s="4">
        <v>102</v>
      </c>
      <c r="F76" t="s" s="4">
        <v>1514</v>
      </c>
      <c r="G76" t="s" s="4">
        <v>2436</v>
      </c>
      <c r="H76" t="s" s="4">
        <v>2437</v>
      </c>
      <c r="I76" t="s" s="4">
        <v>1561</v>
      </c>
      <c r="J76" t="s" s="4">
        <v>1537</v>
      </c>
      <c r="K76" t="s" s="4">
        <v>1603</v>
      </c>
      <c r="L76" t="s" s="4">
        <v>1616</v>
      </c>
      <c r="M76" t="s" s="4">
        <v>1617</v>
      </c>
      <c r="N76" t="s" s="4">
        <v>1521</v>
      </c>
      <c r="O76" t="s" s="4">
        <v>1564</v>
      </c>
      <c r="P76" t="s" s="4">
        <v>1523</v>
      </c>
      <c r="Q76" t="s" s="4">
        <v>1524</v>
      </c>
      <c r="R76" t="s" s="4">
        <v>1618</v>
      </c>
      <c r="S76" t="s" s="4">
        <v>214</v>
      </c>
    </row>
    <row r="77" ht="45.0" customHeight="true">
      <c r="A77" t="s" s="4">
        <v>442</v>
      </c>
      <c r="B77" t="s" s="4">
        <v>2443</v>
      </c>
      <c r="C77" t="s" s="4">
        <v>1619</v>
      </c>
      <c r="D77" t="s" s="4">
        <v>2435</v>
      </c>
      <c r="E77" t="s" s="4">
        <v>102</v>
      </c>
      <c r="F77" t="s" s="4">
        <v>1514</v>
      </c>
      <c r="G77" t="s" s="4">
        <v>2436</v>
      </c>
      <c r="H77" t="s" s="4">
        <v>2437</v>
      </c>
      <c r="I77" t="s" s="4">
        <v>1561</v>
      </c>
      <c r="J77" t="s" s="4">
        <v>1537</v>
      </c>
      <c r="K77" t="s" s="4">
        <v>1603</v>
      </c>
      <c r="L77" t="s" s="4">
        <v>1616</v>
      </c>
      <c r="M77" t="s" s="4">
        <v>1617</v>
      </c>
      <c r="N77" t="s" s="4">
        <v>1521</v>
      </c>
      <c r="O77" t="s" s="4">
        <v>1564</v>
      </c>
      <c r="P77" t="s" s="4">
        <v>1523</v>
      </c>
      <c r="Q77" t="s" s="4">
        <v>1524</v>
      </c>
      <c r="R77" t="s" s="4">
        <v>1618</v>
      </c>
      <c r="S77" t="s" s="4">
        <v>214</v>
      </c>
    </row>
    <row r="78" ht="45.0" customHeight="true">
      <c r="A78" t="s" s="4">
        <v>447</v>
      </c>
      <c r="B78" t="s" s="4">
        <v>2444</v>
      </c>
      <c r="C78" t="s" s="4">
        <v>1619</v>
      </c>
      <c r="D78" t="s" s="4">
        <v>2435</v>
      </c>
      <c r="E78" t="s" s="4">
        <v>102</v>
      </c>
      <c r="F78" t="s" s="4">
        <v>1514</v>
      </c>
      <c r="G78" t="s" s="4">
        <v>2436</v>
      </c>
      <c r="H78" t="s" s="4">
        <v>2437</v>
      </c>
      <c r="I78" t="s" s="4">
        <v>1561</v>
      </c>
      <c r="J78" t="s" s="4">
        <v>1537</v>
      </c>
      <c r="K78" t="s" s="4">
        <v>1603</v>
      </c>
      <c r="L78" t="s" s="4">
        <v>1616</v>
      </c>
      <c r="M78" t="s" s="4">
        <v>1617</v>
      </c>
      <c r="N78" t="s" s="4">
        <v>1521</v>
      </c>
      <c r="O78" t="s" s="4">
        <v>1564</v>
      </c>
      <c r="P78" t="s" s="4">
        <v>1523</v>
      </c>
      <c r="Q78" t="s" s="4">
        <v>1524</v>
      </c>
      <c r="R78" t="s" s="4">
        <v>1618</v>
      </c>
      <c r="S78" t="s" s="4">
        <v>214</v>
      </c>
    </row>
    <row r="79" ht="45.0" customHeight="true">
      <c r="A79" t="s" s="4">
        <v>452</v>
      </c>
      <c r="B79" t="s" s="4">
        <v>2445</v>
      </c>
      <c r="C79" t="s" s="4">
        <v>1619</v>
      </c>
      <c r="D79" t="s" s="4">
        <v>2435</v>
      </c>
      <c r="E79" t="s" s="4">
        <v>102</v>
      </c>
      <c r="F79" t="s" s="4">
        <v>1514</v>
      </c>
      <c r="G79" t="s" s="4">
        <v>2436</v>
      </c>
      <c r="H79" t="s" s="4">
        <v>2437</v>
      </c>
      <c r="I79" t="s" s="4">
        <v>1561</v>
      </c>
      <c r="J79" t="s" s="4">
        <v>1537</v>
      </c>
      <c r="K79" t="s" s="4">
        <v>1603</v>
      </c>
      <c r="L79" t="s" s="4">
        <v>1616</v>
      </c>
      <c r="M79" t="s" s="4">
        <v>1617</v>
      </c>
      <c r="N79" t="s" s="4">
        <v>1521</v>
      </c>
      <c r="O79" t="s" s="4">
        <v>1564</v>
      </c>
      <c r="P79" t="s" s="4">
        <v>1523</v>
      </c>
      <c r="Q79" t="s" s="4">
        <v>1524</v>
      </c>
      <c r="R79" t="s" s="4">
        <v>1618</v>
      </c>
      <c r="S79" t="s" s="4">
        <v>214</v>
      </c>
    </row>
    <row r="80" ht="45.0" customHeight="true">
      <c r="A80" t="s" s="4">
        <v>456</v>
      </c>
      <c r="B80" t="s" s="4">
        <v>2446</v>
      </c>
      <c r="C80" t="s" s="4">
        <v>1619</v>
      </c>
      <c r="D80" t="s" s="4">
        <v>2435</v>
      </c>
      <c r="E80" t="s" s="4">
        <v>102</v>
      </c>
      <c r="F80" t="s" s="4">
        <v>1514</v>
      </c>
      <c r="G80" t="s" s="4">
        <v>2436</v>
      </c>
      <c r="H80" t="s" s="4">
        <v>2437</v>
      </c>
      <c r="I80" t="s" s="4">
        <v>1561</v>
      </c>
      <c r="J80" t="s" s="4">
        <v>1537</v>
      </c>
      <c r="K80" t="s" s="4">
        <v>1603</v>
      </c>
      <c r="L80" t="s" s="4">
        <v>1616</v>
      </c>
      <c r="M80" t="s" s="4">
        <v>1617</v>
      </c>
      <c r="N80" t="s" s="4">
        <v>1521</v>
      </c>
      <c r="O80" t="s" s="4">
        <v>1564</v>
      </c>
      <c r="P80" t="s" s="4">
        <v>1523</v>
      </c>
      <c r="Q80" t="s" s="4">
        <v>1524</v>
      </c>
      <c r="R80" t="s" s="4">
        <v>1618</v>
      </c>
      <c r="S80" t="s" s="4">
        <v>214</v>
      </c>
    </row>
    <row r="81" ht="45.0" customHeight="true">
      <c r="A81" t="s" s="4">
        <v>460</v>
      </c>
      <c r="B81" t="s" s="4">
        <v>2447</v>
      </c>
      <c r="C81" t="s" s="4">
        <v>1619</v>
      </c>
      <c r="D81" t="s" s="4">
        <v>2435</v>
      </c>
      <c r="E81" t="s" s="4">
        <v>102</v>
      </c>
      <c r="F81" t="s" s="4">
        <v>1514</v>
      </c>
      <c r="G81" t="s" s="4">
        <v>2436</v>
      </c>
      <c r="H81" t="s" s="4">
        <v>2437</v>
      </c>
      <c r="I81" t="s" s="4">
        <v>1561</v>
      </c>
      <c r="J81" t="s" s="4">
        <v>1537</v>
      </c>
      <c r="K81" t="s" s="4">
        <v>1603</v>
      </c>
      <c r="L81" t="s" s="4">
        <v>1616</v>
      </c>
      <c r="M81" t="s" s="4">
        <v>1617</v>
      </c>
      <c r="N81" t="s" s="4">
        <v>1521</v>
      </c>
      <c r="O81" t="s" s="4">
        <v>1564</v>
      </c>
      <c r="P81" t="s" s="4">
        <v>1523</v>
      </c>
      <c r="Q81" t="s" s="4">
        <v>1524</v>
      </c>
      <c r="R81" t="s" s="4">
        <v>1618</v>
      </c>
      <c r="S81" t="s" s="4">
        <v>214</v>
      </c>
    </row>
    <row r="82" ht="45.0" customHeight="true">
      <c r="A82" t="s" s="4">
        <v>465</v>
      </c>
      <c r="B82" t="s" s="4">
        <v>2448</v>
      </c>
      <c r="C82" t="s" s="4">
        <v>2449</v>
      </c>
      <c r="D82" t="s" s="4">
        <v>383</v>
      </c>
      <c r="E82" t="s" s="4">
        <v>102</v>
      </c>
      <c r="F82" t="s" s="4">
        <v>1514</v>
      </c>
      <c r="G82" t="s" s="4">
        <v>1602</v>
      </c>
      <c r="H82" t="s" s="4">
        <v>1561</v>
      </c>
      <c r="I82" t="s" s="4">
        <v>1561</v>
      </c>
      <c r="J82" t="s" s="4">
        <v>1537</v>
      </c>
      <c r="K82" t="s" s="4">
        <v>1562</v>
      </c>
      <c r="L82" t="s" s="4">
        <v>1539</v>
      </c>
      <c r="M82" t="s" s="4">
        <v>1604</v>
      </c>
      <c r="N82" t="s" s="4">
        <v>1521</v>
      </c>
      <c r="O82" t="s" s="4">
        <v>1587</v>
      </c>
      <c r="P82" t="s" s="4">
        <v>1523</v>
      </c>
      <c r="Q82" t="s" s="4">
        <v>1524</v>
      </c>
      <c r="R82" t="s" s="4">
        <v>1541</v>
      </c>
      <c r="S82" t="s" s="4">
        <v>214</v>
      </c>
    </row>
    <row r="83" ht="45.0" customHeight="true">
      <c r="A83" t="s" s="4">
        <v>471</v>
      </c>
      <c r="B83" t="s" s="4">
        <v>2450</v>
      </c>
      <c r="C83" t="s" s="4">
        <v>2449</v>
      </c>
      <c r="D83" t="s" s="4">
        <v>383</v>
      </c>
      <c r="E83" t="s" s="4">
        <v>102</v>
      </c>
      <c r="F83" t="s" s="4">
        <v>1514</v>
      </c>
      <c r="G83" t="s" s="4">
        <v>1602</v>
      </c>
      <c r="H83" t="s" s="4">
        <v>1561</v>
      </c>
      <c r="I83" t="s" s="4">
        <v>1561</v>
      </c>
      <c r="J83" t="s" s="4">
        <v>1537</v>
      </c>
      <c r="K83" t="s" s="4">
        <v>1562</v>
      </c>
      <c r="L83" t="s" s="4">
        <v>1539</v>
      </c>
      <c r="M83" t="s" s="4">
        <v>1604</v>
      </c>
      <c r="N83" t="s" s="4">
        <v>1521</v>
      </c>
      <c r="O83" t="s" s="4">
        <v>1587</v>
      </c>
      <c r="P83" t="s" s="4">
        <v>1523</v>
      </c>
      <c r="Q83" t="s" s="4">
        <v>1524</v>
      </c>
      <c r="R83" t="s" s="4">
        <v>1541</v>
      </c>
      <c r="S83" t="s" s="4">
        <v>214</v>
      </c>
    </row>
    <row r="84" ht="45.0" customHeight="true">
      <c r="A84" t="s" s="4">
        <v>476</v>
      </c>
      <c r="B84" t="s" s="4">
        <v>2451</v>
      </c>
      <c r="C84" t="s" s="4">
        <v>2449</v>
      </c>
      <c r="D84" t="s" s="4">
        <v>383</v>
      </c>
      <c r="E84" t="s" s="4">
        <v>102</v>
      </c>
      <c r="F84" t="s" s="4">
        <v>1514</v>
      </c>
      <c r="G84" t="s" s="4">
        <v>1602</v>
      </c>
      <c r="H84" t="s" s="4">
        <v>1561</v>
      </c>
      <c r="I84" t="s" s="4">
        <v>1561</v>
      </c>
      <c r="J84" t="s" s="4">
        <v>1537</v>
      </c>
      <c r="K84" t="s" s="4">
        <v>1562</v>
      </c>
      <c r="L84" t="s" s="4">
        <v>1539</v>
      </c>
      <c r="M84" t="s" s="4">
        <v>1604</v>
      </c>
      <c r="N84" t="s" s="4">
        <v>1521</v>
      </c>
      <c r="O84" t="s" s="4">
        <v>1587</v>
      </c>
      <c r="P84" t="s" s="4">
        <v>1523</v>
      </c>
      <c r="Q84" t="s" s="4">
        <v>1524</v>
      </c>
      <c r="R84" t="s" s="4">
        <v>1541</v>
      </c>
      <c r="S84" t="s" s="4">
        <v>214</v>
      </c>
    </row>
    <row r="85" ht="45.0" customHeight="true">
      <c r="A85" t="s" s="4">
        <v>483</v>
      </c>
      <c r="B85" t="s" s="4">
        <v>2452</v>
      </c>
      <c r="C85" t="s" s="4">
        <v>2449</v>
      </c>
      <c r="D85" t="s" s="4">
        <v>383</v>
      </c>
      <c r="E85" t="s" s="4">
        <v>102</v>
      </c>
      <c r="F85" t="s" s="4">
        <v>1514</v>
      </c>
      <c r="G85" t="s" s="4">
        <v>1602</v>
      </c>
      <c r="H85" t="s" s="4">
        <v>1561</v>
      </c>
      <c r="I85" t="s" s="4">
        <v>1561</v>
      </c>
      <c r="J85" t="s" s="4">
        <v>1537</v>
      </c>
      <c r="K85" t="s" s="4">
        <v>1562</v>
      </c>
      <c r="L85" t="s" s="4">
        <v>1539</v>
      </c>
      <c r="M85" t="s" s="4">
        <v>1604</v>
      </c>
      <c r="N85" t="s" s="4">
        <v>1521</v>
      </c>
      <c r="O85" t="s" s="4">
        <v>1587</v>
      </c>
      <c r="P85" t="s" s="4">
        <v>1523</v>
      </c>
      <c r="Q85" t="s" s="4">
        <v>1524</v>
      </c>
      <c r="R85" t="s" s="4">
        <v>1541</v>
      </c>
      <c r="S85" t="s" s="4">
        <v>214</v>
      </c>
    </row>
    <row r="86" ht="45.0" customHeight="true">
      <c r="A86" t="s" s="4">
        <v>488</v>
      </c>
      <c r="B86" t="s" s="4">
        <v>2453</v>
      </c>
      <c r="C86" t="s" s="4">
        <v>2449</v>
      </c>
      <c r="D86" t="s" s="4">
        <v>383</v>
      </c>
      <c r="E86" t="s" s="4">
        <v>102</v>
      </c>
      <c r="F86" t="s" s="4">
        <v>1514</v>
      </c>
      <c r="G86" t="s" s="4">
        <v>1602</v>
      </c>
      <c r="H86" t="s" s="4">
        <v>1561</v>
      </c>
      <c r="I86" t="s" s="4">
        <v>1561</v>
      </c>
      <c r="J86" t="s" s="4">
        <v>1537</v>
      </c>
      <c r="K86" t="s" s="4">
        <v>1562</v>
      </c>
      <c r="L86" t="s" s="4">
        <v>1539</v>
      </c>
      <c r="M86" t="s" s="4">
        <v>1604</v>
      </c>
      <c r="N86" t="s" s="4">
        <v>1521</v>
      </c>
      <c r="O86" t="s" s="4">
        <v>1587</v>
      </c>
      <c r="P86" t="s" s="4">
        <v>1523</v>
      </c>
      <c r="Q86" t="s" s="4">
        <v>1524</v>
      </c>
      <c r="R86" t="s" s="4">
        <v>1541</v>
      </c>
      <c r="S86" t="s" s="4">
        <v>214</v>
      </c>
    </row>
    <row r="87" ht="45.0" customHeight="true">
      <c r="A87" t="s" s="4">
        <v>492</v>
      </c>
      <c r="B87" t="s" s="4">
        <v>2454</v>
      </c>
      <c r="C87" t="s" s="4">
        <v>2449</v>
      </c>
      <c r="D87" t="s" s="4">
        <v>383</v>
      </c>
      <c r="E87" t="s" s="4">
        <v>102</v>
      </c>
      <c r="F87" t="s" s="4">
        <v>1514</v>
      </c>
      <c r="G87" t="s" s="4">
        <v>1602</v>
      </c>
      <c r="H87" t="s" s="4">
        <v>1561</v>
      </c>
      <c r="I87" t="s" s="4">
        <v>1561</v>
      </c>
      <c r="J87" t="s" s="4">
        <v>1537</v>
      </c>
      <c r="K87" t="s" s="4">
        <v>1562</v>
      </c>
      <c r="L87" t="s" s="4">
        <v>1539</v>
      </c>
      <c r="M87" t="s" s="4">
        <v>1604</v>
      </c>
      <c r="N87" t="s" s="4">
        <v>1521</v>
      </c>
      <c r="O87" t="s" s="4">
        <v>1587</v>
      </c>
      <c r="P87" t="s" s="4">
        <v>1523</v>
      </c>
      <c r="Q87" t="s" s="4">
        <v>1524</v>
      </c>
      <c r="R87" t="s" s="4">
        <v>1541</v>
      </c>
      <c r="S87" t="s" s="4">
        <v>214</v>
      </c>
    </row>
    <row r="88" ht="45.0" customHeight="true">
      <c r="A88" t="s" s="4">
        <v>496</v>
      </c>
      <c r="B88" t="s" s="4">
        <v>2455</v>
      </c>
      <c r="C88" t="s" s="4">
        <v>2449</v>
      </c>
      <c r="D88" t="s" s="4">
        <v>383</v>
      </c>
      <c r="E88" t="s" s="4">
        <v>102</v>
      </c>
      <c r="F88" t="s" s="4">
        <v>1514</v>
      </c>
      <c r="G88" t="s" s="4">
        <v>1602</v>
      </c>
      <c r="H88" t="s" s="4">
        <v>1561</v>
      </c>
      <c r="I88" t="s" s="4">
        <v>1561</v>
      </c>
      <c r="J88" t="s" s="4">
        <v>1537</v>
      </c>
      <c r="K88" t="s" s="4">
        <v>1562</v>
      </c>
      <c r="L88" t="s" s="4">
        <v>1539</v>
      </c>
      <c r="M88" t="s" s="4">
        <v>1604</v>
      </c>
      <c r="N88" t="s" s="4">
        <v>1521</v>
      </c>
      <c r="O88" t="s" s="4">
        <v>1587</v>
      </c>
      <c r="P88" t="s" s="4">
        <v>1523</v>
      </c>
      <c r="Q88" t="s" s="4">
        <v>1524</v>
      </c>
      <c r="R88" t="s" s="4">
        <v>1541</v>
      </c>
      <c r="S88" t="s" s="4">
        <v>214</v>
      </c>
    </row>
    <row r="89" ht="45.0" customHeight="true">
      <c r="A89" t="s" s="4">
        <v>505</v>
      </c>
      <c r="B89" t="s" s="4">
        <v>2456</v>
      </c>
      <c r="C89" t="s" s="4">
        <v>1647</v>
      </c>
      <c r="D89" t="s" s="4">
        <v>1648</v>
      </c>
      <c r="E89" t="s" s="4">
        <v>102</v>
      </c>
      <c r="F89" t="s" s="4">
        <v>1514</v>
      </c>
      <c r="G89" t="s" s="4">
        <v>1643</v>
      </c>
      <c r="H89" t="s" s="4">
        <v>1517</v>
      </c>
      <c r="I89" t="s" s="4">
        <v>1517</v>
      </c>
      <c r="J89" t="s" s="4">
        <v>1537</v>
      </c>
      <c r="K89" t="s" s="4">
        <v>1644</v>
      </c>
      <c r="L89" t="s" s="4">
        <v>1539</v>
      </c>
      <c r="M89" t="s" s="4">
        <v>1645</v>
      </c>
      <c r="N89" t="s" s="4">
        <v>1586</v>
      </c>
      <c r="O89" t="s" s="4">
        <v>1646</v>
      </c>
      <c r="P89" t="s" s="4">
        <v>1523</v>
      </c>
      <c r="Q89" t="s" s="4">
        <v>1524</v>
      </c>
      <c r="R89" t="s" s="4">
        <v>1541</v>
      </c>
      <c r="S89" t="s" s="4">
        <v>2457</v>
      </c>
    </row>
    <row r="90" ht="45.0" customHeight="true">
      <c r="A90" t="s" s="4">
        <v>513</v>
      </c>
      <c r="B90" t="s" s="4">
        <v>2458</v>
      </c>
      <c r="C90" t="s" s="4">
        <v>1647</v>
      </c>
      <c r="D90" t="s" s="4">
        <v>1648</v>
      </c>
      <c r="E90" t="s" s="4">
        <v>102</v>
      </c>
      <c r="F90" t="s" s="4">
        <v>1514</v>
      </c>
      <c r="G90" t="s" s="4">
        <v>1643</v>
      </c>
      <c r="H90" t="s" s="4">
        <v>1517</v>
      </c>
      <c r="I90" t="s" s="4">
        <v>1517</v>
      </c>
      <c r="J90" t="s" s="4">
        <v>1537</v>
      </c>
      <c r="K90" t="s" s="4">
        <v>1644</v>
      </c>
      <c r="L90" t="s" s="4">
        <v>1539</v>
      </c>
      <c r="M90" t="s" s="4">
        <v>1645</v>
      </c>
      <c r="N90" t="s" s="4">
        <v>1586</v>
      </c>
      <c r="O90" t="s" s="4">
        <v>1646</v>
      </c>
      <c r="P90" t="s" s="4">
        <v>1523</v>
      </c>
      <c r="Q90" t="s" s="4">
        <v>1524</v>
      </c>
      <c r="R90" t="s" s="4">
        <v>1541</v>
      </c>
      <c r="S90" t="s" s="4">
        <v>2457</v>
      </c>
    </row>
    <row r="91" ht="45.0" customHeight="true">
      <c r="A91" t="s" s="4">
        <v>518</v>
      </c>
      <c r="B91" t="s" s="4">
        <v>2459</v>
      </c>
      <c r="C91" t="s" s="4">
        <v>1647</v>
      </c>
      <c r="D91" t="s" s="4">
        <v>1648</v>
      </c>
      <c r="E91" t="s" s="4">
        <v>102</v>
      </c>
      <c r="F91" t="s" s="4">
        <v>1514</v>
      </c>
      <c r="G91" t="s" s="4">
        <v>1643</v>
      </c>
      <c r="H91" t="s" s="4">
        <v>1517</v>
      </c>
      <c r="I91" t="s" s="4">
        <v>1517</v>
      </c>
      <c r="J91" t="s" s="4">
        <v>1537</v>
      </c>
      <c r="K91" t="s" s="4">
        <v>1644</v>
      </c>
      <c r="L91" t="s" s="4">
        <v>1539</v>
      </c>
      <c r="M91" t="s" s="4">
        <v>1645</v>
      </c>
      <c r="N91" t="s" s="4">
        <v>1586</v>
      </c>
      <c r="O91" t="s" s="4">
        <v>1646</v>
      </c>
      <c r="P91" t="s" s="4">
        <v>1523</v>
      </c>
      <c r="Q91" t="s" s="4">
        <v>1524</v>
      </c>
      <c r="R91" t="s" s="4">
        <v>1541</v>
      </c>
      <c r="S91" t="s" s="4">
        <v>2457</v>
      </c>
    </row>
    <row r="92" ht="45.0" customHeight="true">
      <c r="A92" t="s" s="4">
        <v>522</v>
      </c>
      <c r="B92" t="s" s="4">
        <v>2460</v>
      </c>
      <c r="C92" t="s" s="4">
        <v>1647</v>
      </c>
      <c r="D92" t="s" s="4">
        <v>1648</v>
      </c>
      <c r="E92" t="s" s="4">
        <v>102</v>
      </c>
      <c r="F92" t="s" s="4">
        <v>1514</v>
      </c>
      <c r="G92" t="s" s="4">
        <v>1643</v>
      </c>
      <c r="H92" t="s" s="4">
        <v>1517</v>
      </c>
      <c r="I92" t="s" s="4">
        <v>1517</v>
      </c>
      <c r="J92" t="s" s="4">
        <v>1537</v>
      </c>
      <c r="K92" t="s" s="4">
        <v>1644</v>
      </c>
      <c r="L92" t="s" s="4">
        <v>1539</v>
      </c>
      <c r="M92" t="s" s="4">
        <v>1645</v>
      </c>
      <c r="N92" t="s" s="4">
        <v>1586</v>
      </c>
      <c r="O92" t="s" s="4">
        <v>1646</v>
      </c>
      <c r="P92" t="s" s="4">
        <v>1523</v>
      </c>
      <c r="Q92" t="s" s="4">
        <v>1524</v>
      </c>
      <c r="R92" t="s" s="4">
        <v>1541</v>
      </c>
      <c r="S92" t="s" s="4">
        <v>2457</v>
      </c>
    </row>
    <row r="93" ht="45.0" customHeight="true">
      <c r="A93" t="s" s="4">
        <v>526</v>
      </c>
      <c r="B93" t="s" s="4">
        <v>2461</v>
      </c>
      <c r="C93" t="s" s="4">
        <v>1647</v>
      </c>
      <c r="D93" t="s" s="4">
        <v>1648</v>
      </c>
      <c r="E93" t="s" s="4">
        <v>102</v>
      </c>
      <c r="F93" t="s" s="4">
        <v>1514</v>
      </c>
      <c r="G93" t="s" s="4">
        <v>1643</v>
      </c>
      <c r="H93" t="s" s="4">
        <v>1517</v>
      </c>
      <c r="I93" t="s" s="4">
        <v>1517</v>
      </c>
      <c r="J93" t="s" s="4">
        <v>1537</v>
      </c>
      <c r="K93" t="s" s="4">
        <v>1644</v>
      </c>
      <c r="L93" t="s" s="4">
        <v>1539</v>
      </c>
      <c r="M93" t="s" s="4">
        <v>1645</v>
      </c>
      <c r="N93" t="s" s="4">
        <v>1586</v>
      </c>
      <c r="O93" t="s" s="4">
        <v>1646</v>
      </c>
      <c r="P93" t="s" s="4">
        <v>1523</v>
      </c>
      <c r="Q93" t="s" s="4">
        <v>1524</v>
      </c>
      <c r="R93" t="s" s="4">
        <v>1541</v>
      </c>
      <c r="S93" t="s" s="4">
        <v>2457</v>
      </c>
    </row>
    <row r="94" ht="45.0" customHeight="true">
      <c r="A94" t="s" s="4">
        <v>532</v>
      </c>
      <c r="B94" t="s" s="4">
        <v>2462</v>
      </c>
      <c r="C94" t="s" s="4">
        <v>533</v>
      </c>
      <c r="D94" t="s" s="4">
        <v>383</v>
      </c>
      <c r="E94" t="s" s="4">
        <v>102</v>
      </c>
      <c r="F94" t="s" s="4">
        <v>1514</v>
      </c>
      <c r="G94" t="s" s="4">
        <v>1560</v>
      </c>
      <c r="H94" t="s" s="4">
        <v>1561</v>
      </c>
      <c r="I94" t="s" s="4">
        <v>1561</v>
      </c>
      <c r="J94" t="s" s="4">
        <v>1537</v>
      </c>
      <c r="K94" t="s" s="4">
        <v>1603</v>
      </c>
      <c r="L94" t="s" s="4">
        <v>1539</v>
      </c>
      <c r="M94" t="s" s="4">
        <v>1604</v>
      </c>
      <c r="N94" t="s" s="4">
        <v>1586</v>
      </c>
      <c r="O94" t="s" s="4">
        <v>1587</v>
      </c>
      <c r="P94" t="s" s="4">
        <v>1523</v>
      </c>
      <c r="Q94" t="s" s="4">
        <v>1524</v>
      </c>
      <c r="R94" t="s" s="4">
        <v>1541</v>
      </c>
      <c r="S94" t="s" s="4">
        <v>214</v>
      </c>
    </row>
    <row r="95" ht="45.0" customHeight="true">
      <c r="A95" t="s" s="4">
        <v>537</v>
      </c>
      <c r="B95" t="s" s="4">
        <v>2463</v>
      </c>
      <c r="C95" t="s" s="4">
        <v>533</v>
      </c>
      <c r="D95" t="s" s="4">
        <v>383</v>
      </c>
      <c r="E95" t="s" s="4">
        <v>102</v>
      </c>
      <c r="F95" t="s" s="4">
        <v>1514</v>
      </c>
      <c r="G95" t="s" s="4">
        <v>1560</v>
      </c>
      <c r="H95" t="s" s="4">
        <v>1561</v>
      </c>
      <c r="I95" t="s" s="4">
        <v>1561</v>
      </c>
      <c r="J95" t="s" s="4">
        <v>1537</v>
      </c>
      <c r="K95" t="s" s="4">
        <v>1603</v>
      </c>
      <c r="L95" t="s" s="4">
        <v>1539</v>
      </c>
      <c r="M95" t="s" s="4">
        <v>1604</v>
      </c>
      <c r="N95" t="s" s="4">
        <v>1586</v>
      </c>
      <c r="O95" t="s" s="4">
        <v>1587</v>
      </c>
      <c r="P95" t="s" s="4">
        <v>1523</v>
      </c>
      <c r="Q95" t="s" s="4">
        <v>1524</v>
      </c>
      <c r="R95" t="s" s="4">
        <v>1541</v>
      </c>
      <c r="S95" t="s" s="4">
        <v>214</v>
      </c>
    </row>
    <row r="96" ht="45.0" customHeight="true">
      <c r="A96" t="s" s="4">
        <v>541</v>
      </c>
      <c r="B96" t="s" s="4">
        <v>2464</v>
      </c>
      <c r="C96" t="s" s="4">
        <v>533</v>
      </c>
      <c r="D96" t="s" s="4">
        <v>383</v>
      </c>
      <c r="E96" t="s" s="4">
        <v>102</v>
      </c>
      <c r="F96" t="s" s="4">
        <v>1514</v>
      </c>
      <c r="G96" t="s" s="4">
        <v>1560</v>
      </c>
      <c r="H96" t="s" s="4">
        <v>1561</v>
      </c>
      <c r="I96" t="s" s="4">
        <v>1561</v>
      </c>
      <c r="J96" t="s" s="4">
        <v>1537</v>
      </c>
      <c r="K96" t="s" s="4">
        <v>1603</v>
      </c>
      <c r="L96" t="s" s="4">
        <v>1539</v>
      </c>
      <c r="M96" t="s" s="4">
        <v>1604</v>
      </c>
      <c r="N96" t="s" s="4">
        <v>1586</v>
      </c>
      <c r="O96" t="s" s="4">
        <v>1587</v>
      </c>
      <c r="P96" t="s" s="4">
        <v>1523</v>
      </c>
      <c r="Q96" t="s" s="4">
        <v>1524</v>
      </c>
      <c r="R96" t="s" s="4">
        <v>1541</v>
      </c>
      <c r="S96" t="s" s="4">
        <v>214</v>
      </c>
    </row>
    <row r="97" ht="45.0" customHeight="true">
      <c r="A97" t="s" s="4">
        <v>544</v>
      </c>
      <c r="B97" t="s" s="4">
        <v>2465</v>
      </c>
      <c r="C97" t="s" s="4">
        <v>533</v>
      </c>
      <c r="D97" t="s" s="4">
        <v>383</v>
      </c>
      <c r="E97" t="s" s="4">
        <v>102</v>
      </c>
      <c r="F97" t="s" s="4">
        <v>1514</v>
      </c>
      <c r="G97" t="s" s="4">
        <v>1560</v>
      </c>
      <c r="H97" t="s" s="4">
        <v>1561</v>
      </c>
      <c r="I97" t="s" s="4">
        <v>1561</v>
      </c>
      <c r="J97" t="s" s="4">
        <v>1537</v>
      </c>
      <c r="K97" t="s" s="4">
        <v>1603</v>
      </c>
      <c r="L97" t="s" s="4">
        <v>1539</v>
      </c>
      <c r="M97" t="s" s="4">
        <v>1604</v>
      </c>
      <c r="N97" t="s" s="4">
        <v>1586</v>
      </c>
      <c r="O97" t="s" s="4">
        <v>1587</v>
      </c>
      <c r="P97" t="s" s="4">
        <v>1523</v>
      </c>
      <c r="Q97" t="s" s="4">
        <v>1524</v>
      </c>
      <c r="R97" t="s" s="4">
        <v>1541</v>
      </c>
      <c r="S97" t="s" s="4">
        <v>214</v>
      </c>
    </row>
    <row r="98" ht="45.0" customHeight="true">
      <c r="A98" t="s" s="4">
        <v>553</v>
      </c>
      <c r="B98" t="s" s="4">
        <v>2466</v>
      </c>
      <c r="C98" t="s" s="4">
        <v>1665</v>
      </c>
      <c r="D98" t="s" s="4">
        <v>1666</v>
      </c>
      <c r="E98" t="s" s="4">
        <v>1666</v>
      </c>
      <c r="F98" t="s" s="4">
        <v>1514</v>
      </c>
      <c r="G98" t="s" s="4">
        <v>1661</v>
      </c>
      <c r="H98" t="s" s="4">
        <v>1662</v>
      </c>
      <c r="I98" t="s" s="4">
        <v>1662</v>
      </c>
      <c r="J98" t="s" s="4">
        <v>1537</v>
      </c>
      <c r="K98" t="s" s="4">
        <v>1663</v>
      </c>
      <c r="L98" t="s" s="4">
        <v>1539</v>
      </c>
      <c r="M98" t="s" s="4">
        <v>1664</v>
      </c>
      <c r="N98" t="s" s="4">
        <v>1521</v>
      </c>
      <c r="O98" t="s" s="4">
        <v>1522</v>
      </c>
      <c r="P98" t="s" s="4">
        <v>1523</v>
      </c>
      <c r="Q98" t="s" s="4">
        <v>1524</v>
      </c>
      <c r="R98" t="s" s="4">
        <v>1541</v>
      </c>
      <c r="S98" t="s" s="4">
        <v>552</v>
      </c>
    </row>
    <row r="99" ht="45.0" customHeight="true">
      <c r="A99" t="s" s="4">
        <v>562</v>
      </c>
      <c r="B99" t="s" s="4">
        <v>2467</v>
      </c>
      <c r="C99" t="s" s="4">
        <v>1665</v>
      </c>
      <c r="D99" t="s" s="4">
        <v>1666</v>
      </c>
      <c r="E99" t="s" s="4">
        <v>1666</v>
      </c>
      <c r="F99" t="s" s="4">
        <v>1514</v>
      </c>
      <c r="G99" t="s" s="4">
        <v>1661</v>
      </c>
      <c r="H99" t="s" s="4">
        <v>1662</v>
      </c>
      <c r="I99" t="s" s="4">
        <v>1662</v>
      </c>
      <c r="J99" t="s" s="4">
        <v>1537</v>
      </c>
      <c r="K99" t="s" s="4">
        <v>1663</v>
      </c>
      <c r="L99" t="s" s="4">
        <v>1539</v>
      </c>
      <c r="M99" t="s" s="4">
        <v>1664</v>
      </c>
      <c r="N99" t="s" s="4">
        <v>1521</v>
      </c>
      <c r="O99" t="s" s="4">
        <v>1522</v>
      </c>
      <c r="P99" t="s" s="4">
        <v>1523</v>
      </c>
      <c r="Q99" t="s" s="4">
        <v>1524</v>
      </c>
      <c r="R99" t="s" s="4">
        <v>1541</v>
      </c>
      <c r="S99" t="s" s="4">
        <v>552</v>
      </c>
    </row>
    <row r="100" ht="45.0" customHeight="true">
      <c r="A100" t="s" s="4">
        <v>568</v>
      </c>
      <c r="B100" t="s" s="4">
        <v>2468</v>
      </c>
      <c r="C100" t="s" s="4">
        <v>1665</v>
      </c>
      <c r="D100" t="s" s="4">
        <v>1666</v>
      </c>
      <c r="E100" t="s" s="4">
        <v>1666</v>
      </c>
      <c r="F100" t="s" s="4">
        <v>1514</v>
      </c>
      <c r="G100" t="s" s="4">
        <v>1661</v>
      </c>
      <c r="H100" t="s" s="4">
        <v>1662</v>
      </c>
      <c r="I100" t="s" s="4">
        <v>1662</v>
      </c>
      <c r="J100" t="s" s="4">
        <v>1537</v>
      </c>
      <c r="K100" t="s" s="4">
        <v>1663</v>
      </c>
      <c r="L100" t="s" s="4">
        <v>1539</v>
      </c>
      <c r="M100" t="s" s="4">
        <v>1664</v>
      </c>
      <c r="N100" t="s" s="4">
        <v>1521</v>
      </c>
      <c r="O100" t="s" s="4">
        <v>1522</v>
      </c>
      <c r="P100" t="s" s="4">
        <v>1523</v>
      </c>
      <c r="Q100" t="s" s="4">
        <v>1524</v>
      </c>
      <c r="R100" t="s" s="4">
        <v>1541</v>
      </c>
      <c r="S100" t="s" s="4">
        <v>552</v>
      </c>
    </row>
    <row r="101" ht="45.0" customHeight="true">
      <c r="A101" t="s" s="4">
        <v>574</v>
      </c>
      <c r="B101" t="s" s="4">
        <v>2469</v>
      </c>
      <c r="C101" t="s" s="4">
        <v>1665</v>
      </c>
      <c r="D101" t="s" s="4">
        <v>1666</v>
      </c>
      <c r="E101" t="s" s="4">
        <v>1666</v>
      </c>
      <c r="F101" t="s" s="4">
        <v>1514</v>
      </c>
      <c r="G101" t="s" s="4">
        <v>1661</v>
      </c>
      <c r="H101" t="s" s="4">
        <v>1662</v>
      </c>
      <c r="I101" t="s" s="4">
        <v>1662</v>
      </c>
      <c r="J101" t="s" s="4">
        <v>1537</v>
      </c>
      <c r="K101" t="s" s="4">
        <v>1663</v>
      </c>
      <c r="L101" t="s" s="4">
        <v>1539</v>
      </c>
      <c r="M101" t="s" s="4">
        <v>1664</v>
      </c>
      <c r="N101" t="s" s="4">
        <v>1521</v>
      </c>
      <c r="O101" t="s" s="4">
        <v>1522</v>
      </c>
      <c r="P101" t="s" s="4">
        <v>1523</v>
      </c>
      <c r="Q101" t="s" s="4">
        <v>1524</v>
      </c>
      <c r="R101" t="s" s="4">
        <v>1541</v>
      </c>
      <c r="S101" t="s" s="4">
        <v>552</v>
      </c>
    </row>
    <row r="102" ht="45.0" customHeight="true">
      <c r="A102" t="s" s="4">
        <v>578</v>
      </c>
      <c r="B102" t="s" s="4">
        <v>2470</v>
      </c>
      <c r="C102" t="s" s="4">
        <v>1675</v>
      </c>
      <c r="D102" t="s" s="4">
        <v>1676</v>
      </c>
      <c r="E102" t="s" s="4">
        <v>102</v>
      </c>
      <c r="F102" t="s" s="4">
        <v>1514</v>
      </c>
      <c r="G102" t="s" s="4">
        <v>1673</v>
      </c>
      <c r="H102" t="s" s="4">
        <v>1561</v>
      </c>
      <c r="I102" t="s" s="4">
        <v>1561</v>
      </c>
      <c r="J102" t="s" s="4">
        <v>1537</v>
      </c>
      <c r="K102" t="s" s="4">
        <v>1674</v>
      </c>
      <c r="L102" t="s" s="4">
        <v>1539</v>
      </c>
      <c r="M102" t="s" s="4">
        <v>2471</v>
      </c>
      <c r="N102" t="s" s="4">
        <v>1586</v>
      </c>
      <c r="O102" t="s" s="4">
        <v>1587</v>
      </c>
      <c r="P102" t="s" s="4">
        <v>1523</v>
      </c>
      <c r="Q102" t="s" s="4">
        <v>1524</v>
      </c>
      <c r="R102" t="s" s="4">
        <v>1541</v>
      </c>
      <c r="S102" t="s" s="4">
        <v>214</v>
      </c>
    </row>
    <row r="103" ht="45.0" customHeight="true">
      <c r="A103" t="s" s="4">
        <v>588</v>
      </c>
      <c r="B103" t="s" s="4">
        <v>2472</v>
      </c>
      <c r="C103" t="s" s="4">
        <v>1682</v>
      </c>
      <c r="D103" t="s" s="4">
        <v>1683</v>
      </c>
      <c r="E103" t="s" s="4">
        <v>102</v>
      </c>
      <c r="F103" t="s" s="4">
        <v>1514</v>
      </c>
      <c r="G103" t="s" s="4">
        <v>1679</v>
      </c>
      <c r="H103" t="s" s="4">
        <v>1680</v>
      </c>
      <c r="I103" t="s" s="4">
        <v>1517</v>
      </c>
      <c r="J103" t="s" s="4">
        <v>1537</v>
      </c>
      <c r="K103" t="s" s="4">
        <v>1681</v>
      </c>
      <c r="L103" t="s" s="4">
        <v>1539</v>
      </c>
      <c r="M103" t="s" s="4">
        <v>1664</v>
      </c>
      <c r="N103" t="s" s="4">
        <v>1586</v>
      </c>
      <c r="O103" t="s" s="4">
        <v>1522</v>
      </c>
      <c r="P103" t="s" s="4">
        <v>1523</v>
      </c>
      <c r="Q103" t="s" s="4">
        <v>1524</v>
      </c>
      <c r="R103" t="s" s="4">
        <v>1541</v>
      </c>
      <c r="S103" t="s" s="4">
        <v>552</v>
      </c>
    </row>
    <row r="104" ht="45.0" customHeight="true">
      <c r="A104" t="s" s="4">
        <v>598</v>
      </c>
      <c r="B104" t="s" s="4">
        <v>2473</v>
      </c>
      <c r="C104" t="s" s="4">
        <v>1682</v>
      </c>
      <c r="D104" t="s" s="4">
        <v>1683</v>
      </c>
      <c r="E104" t="s" s="4">
        <v>102</v>
      </c>
      <c r="F104" t="s" s="4">
        <v>1514</v>
      </c>
      <c r="G104" t="s" s="4">
        <v>1679</v>
      </c>
      <c r="H104" t="s" s="4">
        <v>1680</v>
      </c>
      <c r="I104" t="s" s="4">
        <v>1517</v>
      </c>
      <c r="J104" t="s" s="4">
        <v>1537</v>
      </c>
      <c r="K104" t="s" s="4">
        <v>1681</v>
      </c>
      <c r="L104" t="s" s="4">
        <v>1539</v>
      </c>
      <c r="M104" t="s" s="4">
        <v>1664</v>
      </c>
      <c r="N104" t="s" s="4">
        <v>1586</v>
      </c>
      <c r="O104" t="s" s="4">
        <v>1522</v>
      </c>
      <c r="P104" t="s" s="4">
        <v>1523</v>
      </c>
      <c r="Q104" t="s" s="4">
        <v>1524</v>
      </c>
      <c r="R104" t="s" s="4">
        <v>1541</v>
      </c>
      <c r="S104" t="s" s="4">
        <v>552</v>
      </c>
    </row>
    <row r="105" ht="45.0" customHeight="true">
      <c r="A105" t="s" s="4">
        <v>602</v>
      </c>
      <c r="B105" t="s" s="4">
        <v>2474</v>
      </c>
      <c r="C105" t="s" s="4">
        <v>1682</v>
      </c>
      <c r="D105" t="s" s="4">
        <v>1683</v>
      </c>
      <c r="E105" t="s" s="4">
        <v>102</v>
      </c>
      <c r="F105" t="s" s="4">
        <v>1514</v>
      </c>
      <c r="G105" t="s" s="4">
        <v>1679</v>
      </c>
      <c r="H105" t="s" s="4">
        <v>1680</v>
      </c>
      <c r="I105" t="s" s="4">
        <v>1517</v>
      </c>
      <c r="J105" t="s" s="4">
        <v>1537</v>
      </c>
      <c r="K105" t="s" s="4">
        <v>1681</v>
      </c>
      <c r="L105" t="s" s="4">
        <v>1539</v>
      </c>
      <c r="M105" t="s" s="4">
        <v>1664</v>
      </c>
      <c r="N105" t="s" s="4">
        <v>1586</v>
      </c>
      <c r="O105" t="s" s="4">
        <v>1522</v>
      </c>
      <c r="P105" t="s" s="4">
        <v>1523</v>
      </c>
      <c r="Q105" t="s" s="4">
        <v>1524</v>
      </c>
      <c r="R105" t="s" s="4">
        <v>1541</v>
      </c>
      <c r="S105" t="s" s="4">
        <v>552</v>
      </c>
    </row>
    <row r="106" ht="45.0" customHeight="true">
      <c r="A106" t="s" s="4">
        <v>610</v>
      </c>
      <c r="B106" t="s" s="4">
        <v>2475</v>
      </c>
      <c r="C106" t="s" s="4">
        <v>1692</v>
      </c>
      <c r="D106" t="s" s="4">
        <v>1693</v>
      </c>
      <c r="E106" t="s" s="4">
        <v>102</v>
      </c>
      <c r="F106" t="s" s="4">
        <v>1514</v>
      </c>
      <c r="G106" t="s" s="4">
        <v>1688</v>
      </c>
      <c r="H106" t="s" s="4">
        <v>1561</v>
      </c>
      <c r="I106" t="s" s="4">
        <v>1561</v>
      </c>
      <c r="J106" t="s" s="4">
        <v>1689</v>
      </c>
      <c r="K106" t="s" s="4">
        <v>1690</v>
      </c>
      <c r="L106" t="s" s="4">
        <v>1539</v>
      </c>
      <c r="M106" t="s" s="4">
        <v>1691</v>
      </c>
      <c r="N106" t="s" s="4">
        <v>1521</v>
      </c>
      <c r="O106" t="s" s="4">
        <v>1587</v>
      </c>
      <c r="P106" t="s" s="4">
        <v>1523</v>
      </c>
      <c r="Q106" t="s" s="4">
        <v>1524</v>
      </c>
      <c r="R106" t="s" s="4">
        <v>1541</v>
      </c>
      <c r="S106" t="s" s="4">
        <v>280</v>
      </c>
    </row>
    <row r="107" ht="45.0" customHeight="true">
      <c r="A107" t="s" s="4">
        <v>619</v>
      </c>
      <c r="B107" t="s" s="4">
        <v>2476</v>
      </c>
      <c r="C107" t="s" s="4">
        <v>1692</v>
      </c>
      <c r="D107" t="s" s="4">
        <v>1693</v>
      </c>
      <c r="E107" t="s" s="4">
        <v>102</v>
      </c>
      <c r="F107" t="s" s="4">
        <v>1514</v>
      </c>
      <c r="G107" t="s" s="4">
        <v>1688</v>
      </c>
      <c r="H107" t="s" s="4">
        <v>1561</v>
      </c>
      <c r="I107" t="s" s="4">
        <v>1561</v>
      </c>
      <c r="J107" t="s" s="4">
        <v>1689</v>
      </c>
      <c r="K107" t="s" s="4">
        <v>1690</v>
      </c>
      <c r="L107" t="s" s="4">
        <v>1539</v>
      </c>
      <c r="M107" t="s" s="4">
        <v>1691</v>
      </c>
      <c r="N107" t="s" s="4">
        <v>1521</v>
      </c>
      <c r="O107" t="s" s="4">
        <v>1587</v>
      </c>
      <c r="P107" t="s" s="4">
        <v>1523</v>
      </c>
      <c r="Q107" t="s" s="4">
        <v>1524</v>
      </c>
      <c r="R107" t="s" s="4">
        <v>1541</v>
      </c>
      <c r="S107" t="s" s="4">
        <v>280</v>
      </c>
    </row>
    <row r="108" ht="45.0" customHeight="true">
      <c r="A108" t="s" s="4">
        <v>624</v>
      </c>
      <c r="B108" t="s" s="4">
        <v>2477</v>
      </c>
      <c r="C108" t="s" s="4">
        <v>1692</v>
      </c>
      <c r="D108" t="s" s="4">
        <v>1693</v>
      </c>
      <c r="E108" t="s" s="4">
        <v>102</v>
      </c>
      <c r="F108" t="s" s="4">
        <v>1514</v>
      </c>
      <c r="G108" t="s" s="4">
        <v>1688</v>
      </c>
      <c r="H108" t="s" s="4">
        <v>1561</v>
      </c>
      <c r="I108" t="s" s="4">
        <v>1561</v>
      </c>
      <c r="J108" t="s" s="4">
        <v>1689</v>
      </c>
      <c r="K108" t="s" s="4">
        <v>1690</v>
      </c>
      <c r="L108" t="s" s="4">
        <v>1539</v>
      </c>
      <c r="M108" t="s" s="4">
        <v>1691</v>
      </c>
      <c r="N108" t="s" s="4">
        <v>1521</v>
      </c>
      <c r="O108" t="s" s="4">
        <v>1587</v>
      </c>
      <c r="P108" t="s" s="4">
        <v>1523</v>
      </c>
      <c r="Q108" t="s" s="4">
        <v>1524</v>
      </c>
      <c r="R108" t="s" s="4">
        <v>1541</v>
      </c>
      <c r="S108" t="s" s="4">
        <v>280</v>
      </c>
    </row>
    <row r="109" ht="45.0" customHeight="true">
      <c r="A109" t="s" s="4">
        <v>628</v>
      </c>
      <c r="B109" t="s" s="4">
        <v>2478</v>
      </c>
      <c r="C109" t="s" s="4">
        <v>1692</v>
      </c>
      <c r="D109" t="s" s="4">
        <v>1693</v>
      </c>
      <c r="E109" t="s" s="4">
        <v>102</v>
      </c>
      <c r="F109" t="s" s="4">
        <v>1514</v>
      </c>
      <c r="G109" t="s" s="4">
        <v>1688</v>
      </c>
      <c r="H109" t="s" s="4">
        <v>1561</v>
      </c>
      <c r="I109" t="s" s="4">
        <v>1561</v>
      </c>
      <c r="J109" t="s" s="4">
        <v>1689</v>
      </c>
      <c r="K109" t="s" s="4">
        <v>1690</v>
      </c>
      <c r="L109" t="s" s="4">
        <v>1539</v>
      </c>
      <c r="M109" t="s" s="4">
        <v>1691</v>
      </c>
      <c r="N109" t="s" s="4">
        <v>1521</v>
      </c>
      <c r="O109" t="s" s="4">
        <v>1587</v>
      </c>
      <c r="P109" t="s" s="4">
        <v>1523</v>
      </c>
      <c r="Q109" t="s" s="4">
        <v>1524</v>
      </c>
      <c r="R109" t="s" s="4">
        <v>1541</v>
      </c>
      <c r="S109" t="s" s="4">
        <v>280</v>
      </c>
    </row>
    <row r="110" ht="45.0" customHeight="true">
      <c r="A110" t="s" s="4">
        <v>633</v>
      </c>
      <c r="B110" t="s" s="4">
        <v>2479</v>
      </c>
      <c r="C110" t="s" s="4">
        <v>1692</v>
      </c>
      <c r="D110" t="s" s="4">
        <v>1693</v>
      </c>
      <c r="E110" t="s" s="4">
        <v>102</v>
      </c>
      <c r="F110" t="s" s="4">
        <v>1514</v>
      </c>
      <c r="G110" t="s" s="4">
        <v>1688</v>
      </c>
      <c r="H110" t="s" s="4">
        <v>1561</v>
      </c>
      <c r="I110" t="s" s="4">
        <v>1561</v>
      </c>
      <c r="J110" t="s" s="4">
        <v>1689</v>
      </c>
      <c r="K110" t="s" s="4">
        <v>1690</v>
      </c>
      <c r="L110" t="s" s="4">
        <v>1539</v>
      </c>
      <c r="M110" t="s" s="4">
        <v>1691</v>
      </c>
      <c r="N110" t="s" s="4">
        <v>1521</v>
      </c>
      <c r="O110" t="s" s="4">
        <v>1587</v>
      </c>
      <c r="P110" t="s" s="4">
        <v>1523</v>
      </c>
      <c r="Q110" t="s" s="4">
        <v>1524</v>
      </c>
      <c r="R110" t="s" s="4">
        <v>1541</v>
      </c>
      <c r="S110" t="s" s="4">
        <v>280</v>
      </c>
    </row>
    <row r="111" ht="45.0" customHeight="true">
      <c r="A111" t="s" s="4">
        <v>637</v>
      </c>
      <c r="B111" t="s" s="4">
        <v>2480</v>
      </c>
      <c r="C111" t="s" s="4">
        <v>1692</v>
      </c>
      <c r="D111" t="s" s="4">
        <v>1693</v>
      </c>
      <c r="E111" t="s" s="4">
        <v>102</v>
      </c>
      <c r="F111" t="s" s="4">
        <v>1514</v>
      </c>
      <c r="G111" t="s" s="4">
        <v>1688</v>
      </c>
      <c r="H111" t="s" s="4">
        <v>1561</v>
      </c>
      <c r="I111" t="s" s="4">
        <v>1561</v>
      </c>
      <c r="J111" t="s" s="4">
        <v>1689</v>
      </c>
      <c r="K111" t="s" s="4">
        <v>1690</v>
      </c>
      <c r="L111" t="s" s="4">
        <v>1539</v>
      </c>
      <c r="M111" t="s" s="4">
        <v>1691</v>
      </c>
      <c r="N111" t="s" s="4">
        <v>1521</v>
      </c>
      <c r="O111" t="s" s="4">
        <v>1587</v>
      </c>
      <c r="P111" t="s" s="4">
        <v>1523</v>
      </c>
      <c r="Q111" t="s" s="4">
        <v>1524</v>
      </c>
      <c r="R111" t="s" s="4">
        <v>1541</v>
      </c>
      <c r="S111" t="s" s="4">
        <v>280</v>
      </c>
    </row>
    <row r="112" ht="45.0" customHeight="true">
      <c r="A112" t="s" s="4">
        <v>641</v>
      </c>
      <c r="B112" t="s" s="4">
        <v>2481</v>
      </c>
      <c r="C112" t="s" s="4">
        <v>1692</v>
      </c>
      <c r="D112" t="s" s="4">
        <v>1693</v>
      </c>
      <c r="E112" t="s" s="4">
        <v>102</v>
      </c>
      <c r="F112" t="s" s="4">
        <v>1514</v>
      </c>
      <c r="G112" t="s" s="4">
        <v>1688</v>
      </c>
      <c r="H112" t="s" s="4">
        <v>1561</v>
      </c>
      <c r="I112" t="s" s="4">
        <v>1561</v>
      </c>
      <c r="J112" t="s" s="4">
        <v>1689</v>
      </c>
      <c r="K112" t="s" s="4">
        <v>1690</v>
      </c>
      <c r="L112" t="s" s="4">
        <v>1539</v>
      </c>
      <c r="M112" t="s" s="4">
        <v>1691</v>
      </c>
      <c r="N112" t="s" s="4">
        <v>1521</v>
      </c>
      <c r="O112" t="s" s="4">
        <v>1587</v>
      </c>
      <c r="P112" t="s" s="4">
        <v>1523</v>
      </c>
      <c r="Q112" t="s" s="4">
        <v>1524</v>
      </c>
      <c r="R112" t="s" s="4">
        <v>1541</v>
      </c>
      <c r="S112" t="s" s="4">
        <v>280</v>
      </c>
    </row>
    <row r="113" ht="45.0" customHeight="true">
      <c r="A113" t="s" s="4">
        <v>646</v>
      </c>
      <c r="B113" t="s" s="4">
        <v>2482</v>
      </c>
      <c r="C113" t="s" s="4">
        <v>1692</v>
      </c>
      <c r="D113" t="s" s="4">
        <v>1693</v>
      </c>
      <c r="E113" t="s" s="4">
        <v>102</v>
      </c>
      <c r="F113" t="s" s="4">
        <v>1514</v>
      </c>
      <c r="G113" t="s" s="4">
        <v>1688</v>
      </c>
      <c r="H113" t="s" s="4">
        <v>1561</v>
      </c>
      <c r="I113" t="s" s="4">
        <v>1561</v>
      </c>
      <c r="J113" t="s" s="4">
        <v>1689</v>
      </c>
      <c r="K113" t="s" s="4">
        <v>1690</v>
      </c>
      <c r="L113" t="s" s="4">
        <v>1539</v>
      </c>
      <c r="M113" t="s" s="4">
        <v>1691</v>
      </c>
      <c r="N113" t="s" s="4">
        <v>1521</v>
      </c>
      <c r="O113" t="s" s="4">
        <v>1587</v>
      </c>
      <c r="P113" t="s" s="4">
        <v>1523</v>
      </c>
      <c r="Q113" t="s" s="4">
        <v>1524</v>
      </c>
      <c r="R113" t="s" s="4">
        <v>1541</v>
      </c>
      <c r="S113" t="s" s="4">
        <v>280</v>
      </c>
    </row>
    <row r="114" ht="45.0" customHeight="true">
      <c r="A114" t="s" s="4">
        <v>650</v>
      </c>
      <c r="B114" t="s" s="4">
        <v>2483</v>
      </c>
      <c r="C114" t="s" s="4">
        <v>1692</v>
      </c>
      <c r="D114" t="s" s="4">
        <v>1693</v>
      </c>
      <c r="E114" t="s" s="4">
        <v>102</v>
      </c>
      <c r="F114" t="s" s="4">
        <v>1514</v>
      </c>
      <c r="G114" t="s" s="4">
        <v>1688</v>
      </c>
      <c r="H114" t="s" s="4">
        <v>1561</v>
      </c>
      <c r="I114" t="s" s="4">
        <v>1561</v>
      </c>
      <c r="J114" t="s" s="4">
        <v>1689</v>
      </c>
      <c r="K114" t="s" s="4">
        <v>1690</v>
      </c>
      <c r="L114" t="s" s="4">
        <v>1539</v>
      </c>
      <c r="M114" t="s" s="4">
        <v>1691</v>
      </c>
      <c r="N114" t="s" s="4">
        <v>1521</v>
      </c>
      <c r="O114" t="s" s="4">
        <v>1587</v>
      </c>
      <c r="P114" t="s" s="4">
        <v>1523</v>
      </c>
      <c r="Q114" t="s" s="4">
        <v>1524</v>
      </c>
      <c r="R114" t="s" s="4">
        <v>1541</v>
      </c>
      <c r="S114" t="s" s="4">
        <v>280</v>
      </c>
    </row>
    <row r="115" ht="45.0" customHeight="true">
      <c r="A115" t="s" s="4">
        <v>658</v>
      </c>
      <c r="B115" t="s" s="4">
        <v>2484</v>
      </c>
      <c r="C115" t="s" s="4">
        <v>1706</v>
      </c>
      <c r="D115" t="s" s="4">
        <v>2485</v>
      </c>
      <c r="E115" t="s" s="4">
        <v>102</v>
      </c>
      <c r="F115" t="s" s="4">
        <v>1514</v>
      </c>
      <c r="G115" t="s" s="4">
        <v>1704</v>
      </c>
      <c r="H115" t="s" s="4">
        <v>1561</v>
      </c>
      <c r="I115" t="s" s="4">
        <v>1561</v>
      </c>
      <c r="J115" t="s" s="4">
        <v>1537</v>
      </c>
      <c r="K115" t="s" s="4">
        <v>1705</v>
      </c>
      <c r="L115" t="s" s="4">
        <v>1539</v>
      </c>
      <c r="M115" t="s" s="4">
        <v>1585</v>
      </c>
      <c r="N115" t="s" s="4">
        <v>1586</v>
      </c>
      <c r="O115" t="s" s="4">
        <v>1587</v>
      </c>
      <c r="P115" t="s" s="4">
        <v>1523</v>
      </c>
      <c r="Q115" t="s" s="4">
        <v>1524</v>
      </c>
      <c r="R115" t="s" s="4">
        <v>1541</v>
      </c>
      <c r="S115" t="s" s="4">
        <v>280</v>
      </c>
    </row>
    <row r="116" ht="45.0" customHeight="true">
      <c r="A116" t="s" s="4">
        <v>667</v>
      </c>
      <c r="B116" t="s" s="4">
        <v>2486</v>
      </c>
      <c r="C116" t="s" s="4">
        <v>1706</v>
      </c>
      <c r="D116" t="s" s="4">
        <v>2485</v>
      </c>
      <c r="E116" t="s" s="4">
        <v>102</v>
      </c>
      <c r="F116" t="s" s="4">
        <v>1514</v>
      </c>
      <c r="G116" t="s" s="4">
        <v>1704</v>
      </c>
      <c r="H116" t="s" s="4">
        <v>1561</v>
      </c>
      <c r="I116" t="s" s="4">
        <v>1561</v>
      </c>
      <c r="J116" t="s" s="4">
        <v>1537</v>
      </c>
      <c r="K116" t="s" s="4">
        <v>1705</v>
      </c>
      <c r="L116" t="s" s="4">
        <v>1539</v>
      </c>
      <c r="M116" t="s" s="4">
        <v>1585</v>
      </c>
      <c r="N116" t="s" s="4">
        <v>1586</v>
      </c>
      <c r="O116" t="s" s="4">
        <v>1587</v>
      </c>
      <c r="P116" t="s" s="4">
        <v>1523</v>
      </c>
      <c r="Q116" t="s" s="4">
        <v>1524</v>
      </c>
      <c r="R116" t="s" s="4">
        <v>1541</v>
      </c>
      <c r="S116" t="s" s="4">
        <v>280</v>
      </c>
    </row>
    <row r="117" ht="45.0" customHeight="true">
      <c r="A117" t="s" s="4">
        <v>671</v>
      </c>
      <c r="B117" t="s" s="4">
        <v>2487</v>
      </c>
      <c r="C117" t="s" s="4">
        <v>1706</v>
      </c>
      <c r="D117" t="s" s="4">
        <v>2485</v>
      </c>
      <c r="E117" t="s" s="4">
        <v>102</v>
      </c>
      <c r="F117" t="s" s="4">
        <v>1514</v>
      </c>
      <c r="G117" t="s" s="4">
        <v>1704</v>
      </c>
      <c r="H117" t="s" s="4">
        <v>1561</v>
      </c>
      <c r="I117" t="s" s="4">
        <v>1561</v>
      </c>
      <c r="J117" t="s" s="4">
        <v>1537</v>
      </c>
      <c r="K117" t="s" s="4">
        <v>1705</v>
      </c>
      <c r="L117" t="s" s="4">
        <v>1539</v>
      </c>
      <c r="M117" t="s" s="4">
        <v>1585</v>
      </c>
      <c r="N117" t="s" s="4">
        <v>1586</v>
      </c>
      <c r="O117" t="s" s="4">
        <v>1587</v>
      </c>
      <c r="P117" t="s" s="4">
        <v>1523</v>
      </c>
      <c r="Q117" t="s" s="4">
        <v>1524</v>
      </c>
      <c r="R117" t="s" s="4">
        <v>1541</v>
      </c>
      <c r="S117" t="s" s="4">
        <v>280</v>
      </c>
    </row>
    <row r="118" ht="45.0" customHeight="true">
      <c r="A118" t="s" s="4">
        <v>675</v>
      </c>
      <c r="B118" t="s" s="4">
        <v>2488</v>
      </c>
      <c r="C118" t="s" s="4">
        <v>1706</v>
      </c>
      <c r="D118" t="s" s="4">
        <v>2485</v>
      </c>
      <c r="E118" t="s" s="4">
        <v>102</v>
      </c>
      <c r="F118" t="s" s="4">
        <v>1514</v>
      </c>
      <c r="G118" t="s" s="4">
        <v>1704</v>
      </c>
      <c r="H118" t="s" s="4">
        <v>1561</v>
      </c>
      <c r="I118" t="s" s="4">
        <v>1561</v>
      </c>
      <c r="J118" t="s" s="4">
        <v>1537</v>
      </c>
      <c r="K118" t="s" s="4">
        <v>1705</v>
      </c>
      <c r="L118" t="s" s="4">
        <v>1539</v>
      </c>
      <c r="M118" t="s" s="4">
        <v>1585</v>
      </c>
      <c r="N118" t="s" s="4">
        <v>1586</v>
      </c>
      <c r="O118" t="s" s="4">
        <v>1587</v>
      </c>
      <c r="P118" t="s" s="4">
        <v>1523</v>
      </c>
      <c r="Q118" t="s" s="4">
        <v>1524</v>
      </c>
      <c r="R118" t="s" s="4">
        <v>1541</v>
      </c>
      <c r="S118" t="s" s="4">
        <v>280</v>
      </c>
    </row>
    <row r="119" ht="45.0" customHeight="true">
      <c r="A119" t="s" s="4">
        <v>680</v>
      </c>
      <c r="B119" t="s" s="4">
        <v>2489</v>
      </c>
      <c r="C119" t="s" s="4">
        <v>1706</v>
      </c>
      <c r="D119" t="s" s="4">
        <v>2485</v>
      </c>
      <c r="E119" t="s" s="4">
        <v>102</v>
      </c>
      <c r="F119" t="s" s="4">
        <v>1514</v>
      </c>
      <c r="G119" t="s" s="4">
        <v>1704</v>
      </c>
      <c r="H119" t="s" s="4">
        <v>1561</v>
      </c>
      <c r="I119" t="s" s="4">
        <v>1561</v>
      </c>
      <c r="J119" t="s" s="4">
        <v>1537</v>
      </c>
      <c r="K119" t="s" s="4">
        <v>1705</v>
      </c>
      <c r="L119" t="s" s="4">
        <v>1539</v>
      </c>
      <c r="M119" t="s" s="4">
        <v>1585</v>
      </c>
      <c r="N119" t="s" s="4">
        <v>1586</v>
      </c>
      <c r="O119" t="s" s="4">
        <v>1587</v>
      </c>
      <c r="P119" t="s" s="4">
        <v>1523</v>
      </c>
      <c r="Q119" t="s" s="4">
        <v>1524</v>
      </c>
      <c r="R119" t="s" s="4">
        <v>1541</v>
      </c>
      <c r="S119" t="s" s="4">
        <v>280</v>
      </c>
    </row>
    <row r="120" ht="45.0" customHeight="true">
      <c r="A120" t="s" s="4">
        <v>685</v>
      </c>
      <c r="B120" t="s" s="4">
        <v>2490</v>
      </c>
      <c r="C120" t="s" s="4">
        <v>1706</v>
      </c>
      <c r="D120" t="s" s="4">
        <v>2485</v>
      </c>
      <c r="E120" t="s" s="4">
        <v>102</v>
      </c>
      <c r="F120" t="s" s="4">
        <v>1514</v>
      </c>
      <c r="G120" t="s" s="4">
        <v>1704</v>
      </c>
      <c r="H120" t="s" s="4">
        <v>1561</v>
      </c>
      <c r="I120" t="s" s="4">
        <v>1561</v>
      </c>
      <c r="J120" t="s" s="4">
        <v>1537</v>
      </c>
      <c r="K120" t="s" s="4">
        <v>1705</v>
      </c>
      <c r="L120" t="s" s="4">
        <v>1539</v>
      </c>
      <c r="M120" t="s" s="4">
        <v>1585</v>
      </c>
      <c r="N120" t="s" s="4">
        <v>1586</v>
      </c>
      <c r="O120" t="s" s="4">
        <v>1587</v>
      </c>
      <c r="P120" t="s" s="4">
        <v>1523</v>
      </c>
      <c r="Q120" t="s" s="4">
        <v>1524</v>
      </c>
      <c r="R120" t="s" s="4">
        <v>1541</v>
      </c>
      <c r="S120" t="s" s="4">
        <v>280</v>
      </c>
    </row>
    <row r="121" ht="45.0" customHeight="true">
      <c r="A121" t="s" s="4">
        <v>691</v>
      </c>
      <c r="B121" t="s" s="4">
        <v>2491</v>
      </c>
      <c r="C121" t="s" s="4">
        <v>1706</v>
      </c>
      <c r="D121" t="s" s="4">
        <v>2485</v>
      </c>
      <c r="E121" t="s" s="4">
        <v>102</v>
      </c>
      <c r="F121" t="s" s="4">
        <v>1514</v>
      </c>
      <c r="G121" t="s" s="4">
        <v>1704</v>
      </c>
      <c r="H121" t="s" s="4">
        <v>1561</v>
      </c>
      <c r="I121" t="s" s="4">
        <v>1561</v>
      </c>
      <c r="J121" t="s" s="4">
        <v>1537</v>
      </c>
      <c r="K121" t="s" s="4">
        <v>1705</v>
      </c>
      <c r="L121" t="s" s="4">
        <v>1539</v>
      </c>
      <c r="M121" t="s" s="4">
        <v>1585</v>
      </c>
      <c r="N121" t="s" s="4">
        <v>1586</v>
      </c>
      <c r="O121" t="s" s="4">
        <v>1587</v>
      </c>
      <c r="P121" t="s" s="4">
        <v>1523</v>
      </c>
      <c r="Q121" t="s" s="4">
        <v>1524</v>
      </c>
      <c r="R121" t="s" s="4">
        <v>1541</v>
      </c>
      <c r="S121" t="s" s="4">
        <v>280</v>
      </c>
    </row>
    <row r="122" ht="45.0" customHeight="true">
      <c r="A122" t="s" s="4">
        <v>696</v>
      </c>
      <c r="B122" t="s" s="4">
        <v>2492</v>
      </c>
      <c r="C122" t="s" s="4">
        <v>1706</v>
      </c>
      <c r="D122" t="s" s="4">
        <v>2485</v>
      </c>
      <c r="E122" t="s" s="4">
        <v>102</v>
      </c>
      <c r="F122" t="s" s="4">
        <v>1514</v>
      </c>
      <c r="G122" t="s" s="4">
        <v>1704</v>
      </c>
      <c r="H122" t="s" s="4">
        <v>1561</v>
      </c>
      <c r="I122" t="s" s="4">
        <v>1561</v>
      </c>
      <c r="J122" t="s" s="4">
        <v>1537</v>
      </c>
      <c r="K122" t="s" s="4">
        <v>1705</v>
      </c>
      <c r="L122" t="s" s="4">
        <v>1539</v>
      </c>
      <c r="M122" t="s" s="4">
        <v>1585</v>
      </c>
      <c r="N122" t="s" s="4">
        <v>1586</v>
      </c>
      <c r="O122" t="s" s="4">
        <v>1587</v>
      </c>
      <c r="P122" t="s" s="4">
        <v>1523</v>
      </c>
      <c r="Q122" t="s" s="4">
        <v>1524</v>
      </c>
      <c r="R122" t="s" s="4">
        <v>1541</v>
      </c>
      <c r="S122" t="s" s="4">
        <v>280</v>
      </c>
    </row>
    <row r="123" ht="45.0" customHeight="true">
      <c r="A123" t="s" s="4">
        <v>701</v>
      </c>
      <c r="B123" t="s" s="4">
        <v>2493</v>
      </c>
      <c r="C123" t="s" s="4">
        <v>1706</v>
      </c>
      <c r="D123" t="s" s="4">
        <v>2485</v>
      </c>
      <c r="E123" t="s" s="4">
        <v>102</v>
      </c>
      <c r="F123" t="s" s="4">
        <v>1514</v>
      </c>
      <c r="G123" t="s" s="4">
        <v>1704</v>
      </c>
      <c r="H123" t="s" s="4">
        <v>1561</v>
      </c>
      <c r="I123" t="s" s="4">
        <v>1561</v>
      </c>
      <c r="J123" t="s" s="4">
        <v>1537</v>
      </c>
      <c r="K123" t="s" s="4">
        <v>1705</v>
      </c>
      <c r="L123" t="s" s="4">
        <v>1539</v>
      </c>
      <c r="M123" t="s" s="4">
        <v>1585</v>
      </c>
      <c r="N123" t="s" s="4">
        <v>1586</v>
      </c>
      <c r="O123" t="s" s="4">
        <v>1587</v>
      </c>
      <c r="P123" t="s" s="4">
        <v>1523</v>
      </c>
      <c r="Q123" t="s" s="4">
        <v>1524</v>
      </c>
      <c r="R123" t="s" s="4">
        <v>1541</v>
      </c>
      <c r="S123" t="s" s="4">
        <v>280</v>
      </c>
    </row>
    <row r="124" ht="45.0" customHeight="true">
      <c r="A124" t="s" s="4">
        <v>704</v>
      </c>
      <c r="B124" t="s" s="4">
        <v>2494</v>
      </c>
      <c r="C124" t="s" s="4">
        <v>1706</v>
      </c>
      <c r="D124" t="s" s="4">
        <v>2485</v>
      </c>
      <c r="E124" t="s" s="4">
        <v>102</v>
      </c>
      <c r="F124" t="s" s="4">
        <v>1514</v>
      </c>
      <c r="G124" t="s" s="4">
        <v>1704</v>
      </c>
      <c r="H124" t="s" s="4">
        <v>1561</v>
      </c>
      <c r="I124" t="s" s="4">
        <v>1561</v>
      </c>
      <c r="J124" t="s" s="4">
        <v>1537</v>
      </c>
      <c r="K124" t="s" s="4">
        <v>1705</v>
      </c>
      <c r="L124" t="s" s="4">
        <v>1539</v>
      </c>
      <c r="M124" t="s" s="4">
        <v>1585</v>
      </c>
      <c r="N124" t="s" s="4">
        <v>1586</v>
      </c>
      <c r="O124" t="s" s="4">
        <v>1587</v>
      </c>
      <c r="P124" t="s" s="4">
        <v>1523</v>
      </c>
      <c r="Q124" t="s" s="4">
        <v>1524</v>
      </c>
      <c r="R124" t="s" s="4">
        <v>1541</v>
      </c>
      <c r="S124" t="s" s="4">
        <v>280</v>
      </c>
    </row>
    <row r="125" ht="45.0" customHeight="true">
      <c r="A125" t="s" s="4">
        <v>708</v>
      </c>
      <c r="B125" t="s" s="4">
        <v>2495</v>
      </c>
      <c r="C125" t="s" s="4">
        <v>1706</v>
      </c>
      <c r="D125" t="s" s="4">
        <v>2485</v>
      </c>
      <c r="E125" t="s" s="4">
        <v>102</v>
      </c>
      <c r="F125" t="s" s="4">
        <v>1514</v>
      </c>
      <c r="G125" t="s" s="4">
        <v>1704</v>
      </c>
      <c r="H125" t="s" s="4">
        <v>1561</v>
      </c>
      <c r="I125" t="s" s="4">
        <v>1561</v>
      </c>
      <c r="J125" t="s" s="4">
        <v>1537</v>
      </c>
      <c r="K125" t="s" s="4">
        <v>1705</v>
      </c>
      <c r="L125" t="s" s="4">
        <v>1539</v>
      </c>
      <c r="M125" t="s" s="4">
        <v>1585</v>
      </c>
      <c r="N125" t="s" s="4">
        <v>1586</v>
      </c>
      <c r="O125" t="s" s="4">
        <v>1587</v>
      </c>
      <c r="P125" t="s" s="4">
        <v>1523</v>
      </c>
      <c r="Q125" t="s" s="4">
        <v>1524</v>
      </c>
      <c r="R125" t="s" s="4">
        <v>1541</v>
      </c>
      <c r="S125" t="s" s="4">
        <v>280</v>
      </c>
    </row>
    <row r="126" ht="45.0" customHeight="true">
      <c r="A126" t="s" s="4">
        <v>711</v>
      </c>
      <c r="B126" t="s" s="4">
        <v>2496</v>
      </c>
      <c r="C126" t="s" s="4">
        <v>1706</v>
      </c>
      <c r="D126" t="s" s="4">
        <v>2485</v>
      </c>
      <c r="E126" t="s" s="4">
        <v>102</v>
      </c>
      <c r="F126" t="s" s="4">
        <v>1514</v>
      </c>
      <c r="G126" t="s" s="4">
        <v>1704</v>
      </c>
      <c r="H126" t="s" s="4">
        <v>1561</v>
      </c>
      <c r="I126" t="s" s="4">
        <v>1561</v>
      </c>
      <c r="J126" t="s" s="4">
        <v>1537</v>
      </c>
      <c r="K126" t="s" s="4">
        <v>1705</v>
      </c>
      <c r="L126" t="s" s="4">
        <v>1539</v>
      </c>
      <c r="M126" t="s" s="4">
        <v>1585</v>
      </c>
      <c r="N126" t="s" s="4">
        <v>1586</v>
      </c>
      <c r="O126" t="s" s="4">
        <v>1587</v>
      </c>
      <c r="P126" t="s" s="4">
        <v>1523</v>
      </c>
      <c r="Q126" t="s" s="4">
        <v>1524</v>
      </c>
      <c r="R126" t="s" s="4">
        <v>1541</v>
      </c>
      <c r="S126" t="s" s="4">
        <v>280</v>
      </c>
    </row>
    <row r="127" ht="45.0" customHeight="true">
      <c r="A127" t="s" s="4">
        <v>714</v>
      </c>
      <c r="B127" t="s" s="4">
        <v>2497</v>
      </c>
      <c r="C127" t="s" s="4">
        <v>1706</v>
      </c>
      <c r="D127" t="s" s="4">
        <v>2485</v>
      </c>
      <c r="E127" t="s" s="4">
        <v>102</v>
      </c>
      <c r="F127" t="s" s="4">
        <v>1514</v>
      </c>
      <c r="G127" t="s" s="4">
        <v>1704</v>
      </c>
      <c r="H127" t="s" s="4">
        <v>1561</v>
      </c>
      <c r="I127" t="s" s="4">
        <v>1561</v>
      </c>
      <c r="J127" t="s" s="4">
        <v>1537</v>
      </c>
      <c r="K127" t="s" s="4">
        <v>1705</v>
      </c>
      <c r="L127" t="s" s="4">
        <v>1539</v>
      </c>
      <c r="M127" t="s" s="4">
        <v>1585</v>
      </c>
      <c r="N127" t="s" s="4">
        <v>1586</v>
      </c>
      <c r="O127" t="s" s="4">
        <v>1587</v>
      </c>
      <c r="P127" t="s" s="4">
        <v>1523</v>
      </c>
      <c r="Q127" t="s" s="4">
        <v>1524</v>
      </c>
      <c r="R127" t="s" s="4">
        <v>1541</v>
      </c>
      <c r="S127" t="s" s="4">
        <v>280</v>
      </c>
    </row>
    <row r="128" ht="45.0" customHeight="true">
      <c r="A128" t="s" s="4">
        <v>718</v>
      </c>
      <c r="B128" t="s" s="4">
        <v>2498</v>
      </c>
      <c r="C128" t="s" s="4">
        <v>1706</v>
      </c>
      <c r="D128" t="s" s="4">
        <v>2485</v>
      </c>
      <c r="E128" t="s" s="4">
        <v>102</v>
      </c>
      <c r="F128" t="s" s="4">
        <v>1514</v>
      </c>
      <c r="G128" t="s" s="4">
        <v>1704</v>
      </c>
      <c r="H128" t="s" s="4">
        <v>1561</v>
      </c>
      <c r="I128" t="s" s="4">
        <v>1561</v>
      </c>
      <c r="J128" t="s" s="4">
        <v>1537</v>
      </c>
      <c r="K128" t="s" s="4">
        <v>1705</v>
      </c>
      <c r="L128" t="s" s="4">
        <v>1539</v>
      </c>
      <c r="M128" t="s" s="4">
        <v>1585</v>
      </c>
      <c r="N128" t="s" s="4">
        <v>1586</v>
      </c>
      <c r="O128" t="s" s="4">
        <v>1587</v>
      </c>
      <c r="P128" t="s" s="4">
        <v>1523</v>
      </c>
      <c r="Q128" t="s" s="4">
        <v>1524</v>
      </c>
      <c r="R128" t="s" s="4">
        <v>1541</v>
      </c>
      <c r="S128" t="s" s="4">
        <v>280</v>
      </c>
    </row>
    <row r="129" ht="45.0" customHeight="true">
      <c r="A129" t="s" s="4">
        <v>723</v>
      </c>
      <c r="B129" t="s" s="4">
        <v>2499</v>
      </c>
      <c r="C129" t="s" s="4">
        <v>1706</v>
      </c>
      <c r="D129" t="s" s="4">
        <v>2485</v>
      </c>
      <c r="E129" t="s" s="4">
        <v>102</v>
      </c>
      <c r="F129" t="s" s="4">
        <v>1514</v>
      </c>
      <c r="G129" t="s" s="4">
        <v>1704</v>
      </c>
      <c r="H129" t="s" s="4">
        <v>1561</v>
      </c>
      <c r="I129" t="s" s="4">
        <v>1561</v>
      </c>
      <c r="J129" t="s" s="4">
        <v>1537</v>
      </c>
      <c r="K129" t="s" s="4">
        <v>1705</v>
      </c>
      <c r="L129" t="s" s="4">
        <v>1539</v>
      </c>
      <c r="M129" t="s" s="4">
        <v>1585</v>
      </c>
      <c r="N129" t="s" s="4">
        <v>1586</v>
      </c>
      <c r="O129" t="s" s="4">
        <v>1587</v>
      </c>
      <c r="P129" t="s" s="4">
        <v>1523</v>
      </c>
      <c r="Q129" t="s" s="4">
        <v>1524</v>
      </c>
      <c r="R129" t="s" s="4">
        <v>1541</v>
      </c>
      <c r="S129" t="s" s="4">
        <v>280</v>
      </c>
    </row>
    <row r="130" ht="45.0" customHeight="true">
      <c r="A130" t="s" s="4">
        <v>726</v>
      </c>
      <c r="B130" t="s" s="4">
        <v>2500</v>
      </c>
      <c r="C130" t="s" s="4">
        <v>1706</v>
      </c>
      <c r="D130" t="s" s="4">
        <v>2485</v>
      </c>
      <c r="E130" t="s" s="4">
        <v>102</v>
      </c>
      <c r="F130" t="s" s="4">
        <v>1514</v>
      </c>
      <c r="G130" t="s" s="4">
        <v>1704</v>
      </c>
      <c r="H130" t="s" s="4">
        <v>1561</v>
      </c>
      <c r="I130" t="s" s="4">
        <v>1561</v>
      </c>
      <c r="J130" t="s" s="4">
        <v>1537</v>
      </c>
      <c r="K130" t="s" s="4">
        <v>1705</v>
      </c>
      <c r="L130" t="s" s="4">
        <v>1539</v>
      </c>
      <c r="M130" t="s" s="4">
        <v>1585</v>
      </c>
      <c r="N130" t="s" s="4">
        <v>1586</v>
      </c>
      <c r="O130" t="s" s="4">
        <v>1587</v>
      </c>
      <c r="P130" t="s" s="4">
        <v>1523</v>
      </c>
      <c r="Q130" t="s" s="4">
        <v>1524</v>
      </c>
      <c r="R130" t="s" s="4">
        <v>1541</v>
      </c>
      <c r="S130" t="s" s="4">
        <v>280</v>
      </c>
    </row>
    <row r="131" ht="45.0" customHeight="true">
      <c r="A131" t="s" s="4">
        <v>731</v>
      </c>
      <c r="B131" t="s" s="4">
        <v>2501</v>
      </c>
      <c r="C131" t="s" s="4">
        <v>1706</v>
      </c>
      <c r="D131" t="s" s="4">
        <v>2485</v>
      </c>
      <c r="E131" t="s" s="4">
        <v>102</v>
      </c>
      <c r="F131" t="s" s="4">
        <v>1514</v>
      </c>
      <c r="G131" t="s" s="4">
        <v>1704</v>
      </c>
      <c r="H131" t="s" s="4">
        <v>1561</v>
      </c>
      <c r="I131" t="s" s="4">
        <v>1561</v>
      </c>
      <c r="J131" t="s" s="4">
        <v>1537</v>
      </c>
      <c r="K131" t="s" s="4">
        <v>1705</v>
      </c>
      <c r="L131" t="s" s="4">
        <v>1539</v>
      </c>
      <c r="M131" t="s" s="4">
        <v>1585</v>
      </c>
      <c r="N131" t="s" s="4">
        <v>1586</v>
      </c>
      <c r="O131" t="s" s="4">
        <v>1587</v>
      </c>
      <c r="P131" t="s" s="4">
        <v>1523</v>
      </c>
      <c r="Q131" t="s" s="4">
        <v>1524</v>
      </c>
      <c r="R131" t="s" s="4">
        <v>1541</v>
      </c>
      <c r="S131" t="s" s="4">
        <v>280</v>
      </c>
    </row>
    <row r="132" ht="45.0" customHeight="true">
      <c r="A132" t="s" s="4">
        <v>734</v>
      </c>
      <c r="B132" t="s" s="4">
        <v>2502</v>
      </c>
      <c r="C132" t="s" s="4">
        <v>1706</v>
      </c>
      <c r="D132" t="s" s="4">
        <v>2485</v>
      </c>
      <c r="E132" t="s" s="4">
        <v>102</v>
      </c>
      <c r="F132" t="s" s="4">
        <v>1514</v>
      </c>
      <c r="G132" t="s" s="4">
        <v>1704</v>
      </c>
      <c r="H132" t="s" s="4">
        <v>1561</v>
      </c>
      <c r="I132" t="s" s="4">
        <v>1561</v>
      </c>
      <c r="J132" t="s" s="4">
        <v>1537</v>
      </c>
      <c r="K132" t="s" s="4">
        <v>1705</v>
      </c>
      <c r="L132" t="s" s="4">
        <v>1539</v>
      </c>
      <c r="M132" t="s" s="4">
        <v>1585</v>
      </c>
      <c r="N132" t="s" s="4">
        <v>1586</v>
      </c>
      <c r="O132" t="s" s="4">
        <v>1587</v>
      </c>
      <c r="P132" t="s" s="4">
        <v>1523</v>
      </c>
      <c r="Q132" t="s" s="4">
        <v>1524</v>
      </c>
      <c r="R132" t="s" s="4">
        <v>1541</v>
      </c>
      <c r="S132" t="s" s="4">
        <v>280</v>
      </c>
    </row>
    <row r="133" ht="45.0" customHeight="true">
      <c r="A133" t="s" s="4">
        <v>738</v>
      </c>
      <c r="B133" t="s" s="4">
        <v>2503</v>
      </c>
      <c r="C133" t="s" s="4">
        <v>1706</v>
      </c>
      <c r="D133" t="s" s="4">
        <v>2485</v>
      </c>
      <c r="E133" t="s" s="4">
        <v>102</v>
      </c>
      <c r="F133" t="s" s="4">
        <v>1514</v>
      </c>
      <c r="G133" t="s" s="4">
        <v>1704</v>
      </c>
      <c r="H133" t="s" s="4">
        <v>1561</v>
      </c>
      <c r="I133" t="s" s="4">
        <v>1561</v>
      </c>
      <c r="J133" t="s" s="4">
        <v>1537</v>
      </c>
      <c r="K133" t="s" s="4">
        <v>1705</v>
      </c>
      <c r="L133" t="s" s="4">
        <v>1539</v>
      </c>
      <c r="M133" t="s" s="4">
        <v>1585</v>
      </c>
      <c r="N133" t="s" s="4">
        <v>1586</v>
      </c>
      <c r="O133" t="s" s="4">
        <v>1587</v>
      </c>
      <c r="P133" t="s" s="4">
        <v>1523</v>
      </c>
      <c r="Q133" t="s" s="4">
        <v>1524</v>
      </c>
      <c r="R133" t="s" s="4">
        <v>1541</v>
      </c>
      <c r="S133" t="s" s="4">
        <v>280</v>
      </c>
    </row>
    <row r="134" ht="45.0" customHeight="true">
      <c r="A134" t="s" s="4">
        <v>742</v>
      </c>
      <c r="B134" t="s" s="4">
        <v>2504</v>
      </c>
      <c r="C134" t="s" s="4">
        <v>1706</v>
      </c>
      <c r="D134" t="s" s="4">
        <v>2485</v>
      </c>
      <c r="E134" t="s" s="4">
        <v>102</v>
      </c>
      <c r="F134" t="s" s="4">
        <v>1514</v>
      </c>
      <c r="G134" t="s" s="4">
        <v>1704</v>
      </c>
      <c r="H134" t="s" s="4">
        <v>1561</v>
      </c>
      <c r="I134" t="s" s="4">
        <v>1561</v>
      </c>
      <c r="J134" t="s" s="4">
        <v>1537</v>
      </c>
      <c r="K134" t="s" s="4">
        <v>1705</v>
      </c>
      <c r="L134" t="s" s="4">
        <v>1539</v>
      </c>
      <c r="M134" t="s" s="4">
        <v>1585</v>
      </c>
      <c r="N134" t="s" s="4">
        <v>1586</v>
      </c>
      <c r="O134" t="s" s="4">
        <v>1587</v>
      </c>
      <c r="P134" t="s" s="4">
        <v>1523</v>
      </c>
      <c r="Q134" t="s" s="4">
        <v>1524</v>
      </c>
      <c r="R134" t="s" s="4">
        <v>1541</v>
      </c>
      <c r="S134" t="s" s="4">
        <v>280</v>
      </c>
    </row>
    <row r="135" ht="45.0" customHeight="true">
      <c r="A135" t="s" s="4">
        <v>749</v>
      </c>
      <c r="B135" t="s" s="4">
        <v>2505</v>
      </c>
      <c r="C135" t="s" s="4">
        <v>2506</v>
      </c>
      <c r="D135" t="s" s="4">
        <v>1731</v>
      </c>
      <c r="E135" t="s" s="4">
        <v>102</v>
      </c>
      <c r="F135" t="s" s="4">
        <v>1943</v>
      </c>
      <c r="G135" t="s" s="4">
        <v>2507</v>
      </c>
      <c r="H135" t="s" s="4">
        <v>1561</v>
      </c>
      <c r="I135" t="s" s="4">
        <v>1561</v>
      </c>
      <c r="J135" t="s" s="4">
        <v>1689</v>
      </c>
      <c r="K135" t="s" s="4">
        <v>1604</v>
      </c>
      <c r="L135" t="s" s="4">
        <v>1539</v>
      </c>
      <c r="M135" t="s" s="4">
        <v>1691</v>
      </c>
      <c r="N135" t="s" s="4">
        <v>1521</v>
      </c>
      <c r="O135" t="s" s="4">
        <v>1522</v>
      </c>
      <c r="P135" t="s" s="4">
        <v>1523</v>
      </c>
      <c r="Q135" t="s" s="4">
        <v>1524</v>
      </c>
      <c r="R135" t="s" s="4">
        <v>1541</v>
      </c>
      <c r="S135" t="s" s="4">
        <v>2508</v>
      </c>
    </row>
    <row r="136" ht="45.0" customHeight="true">
      <c r="A136" t="s" s="4">
        <v>758</v>
      </c>
      <c r="B136" t="s" s="4">
        <v>2509</v>
      </c>
      <c r="C136" t="s" s="4">
        <v>2506</v>
      </c>
      <c r="D136" t="s" s="4">
        <v>1731</v>
      </c>
      <c r="E136" t="s" s="4">
        <v>102</v>
      </c>
      <c r="F136" t="s" s="4">
        <v>1943</v>
      </c>
      <c r="G136" t="s" s="4">
        <v>2507</v>
      </c>
      <c r="H136" t="s" s="4">
        <v>1561</v>
      </c>
      <c r="I136" t="s" s="4">
        <v>1561</v>
      </c>
      <c r="J136" t="s" s="4">
        <v>1689</v>
      </c>
      <c r="K136" t="s" s="4">
        <v>1604</v>
      </c>
      <c r="L136" t="s" s="4">
        <v>1539</v>
      </c>
      <c r="M136" t="s" s="4">
        <v>1691</v>
      </c>
      <c r="N136" t="s" s="4">
        <v>1521</v>
      </c>
      <c r="O136" t="s" s="4">
        <v>1522</v>
      </c>
      <c r="P136" t="s" s="4">
        <v>1523</v>
      </c>
      <c r="Q136" t="s" s="4">
        <v>1524</v>
      </c>
      <c r="R136" t="s" s="4">
        <v>1541</v>
      </c>
      <c r="S136" t="s" s="4">
        <v>2508</v>
      </c>
    </row>
    <row r="137" ht="45.0" customHeight="true">
      <c r="A137" t="s" s="4">
        <v>764</v>
      </c>
      <c r="B137" t="s" s="4">
        <v>2510</v>
      </c>
      <c r="C137" t="s" s="4">
        <v>2506</v>
      </c>
      <c r="D137" t="s" s="4">
        <v>1731</v>
      </c>
      <c r="E137" t="s" s="4">
        <v>102</v>
      </c>
      <c r="F137" t="s" s="4">
        <v>1943</v>
      </c>
      <c r="G137" t="s" s="4">
        <v>2507</v>
      </c>
      <c r="H137" t="s" s="4">
        <v>1561</v>
      </c>
      <c r="I137" t="s" s="4">
        <v>1561</v>
      </c>
      <c r="J137" t="s" s="4">
        <v>1689</v>
      </c>
      <c r="K137" t="s" s="4">
        <v>1604</v>
      </c>
      <c r="L137" t="s" s="4">
        <v>1539</v>
      </c>
      <c r="M137" t="s" s="4">
        <v>1691</v>
      </c>
      <c r="N137" t="s" s="4">
        <v>1521</v>
      </c>
      <c r="O137" t="s" s="4">
        <v>1522</v>
      </c>
      <c r="P137" t="s" s="4">
        <v>1523</v>
      </c>
      <c r="Q137" t="s" s="4">
        <v>1524</v>
      </c>
      <c r="R137" t="s" s="4">
        <v>1541</v>
      </c>
      <c r="S137" t="s" s="4">
        <v>2508</v>
      </c>
    </row>
    <row r="138" ht="45.0" customHeight="true">
      <c r="A138" t="s" s="4">
        <v>768</v>
      </c>
      <c r="B138" t="s" s="4">
        <v>2511</v>
      </c>
      <c r="C138" t="s" s="4">
        <v>2506</v>
      </c>
      <c r="D138" t="s" s="4">
        <v>1731</v>
      </c>
      <c r="E138" t="s" s="4">
        <v>102</v>
      </c>
      <c r="F138" t="s" s="4">
        <v>1943</v>
      </c>
      <c r="G138" t="s" s="4">
        <v>2507</v>
      </c>
      <c r="H138" t="s" s="4">
        <v>1561</v>
      </c>
      <c r="I138" t="s" s="4">
        <v>1561</v>
      </c>
      <c r="J138" t="s" s="4">
        <v>1689</v>
      </c>
      <c r="K138" t="s" s="4">
        <v>1604</v>
      </c>
      <c r="L138" t="s" s="4">
        <v>1539</v>
      </c>
      <c r="M138" t="s" s="4">
        <v>1691</v>
      </c>
      <c r="N138" t="s" s="4">
        <v>1521</v>
      </c>
      <c r="O138" t="s" s="4">
        <v>1522</v>
      </c>
      <c r="P138" t="s" s="4">
        <v>1523</v>
      </c>
      <c r="Q138" t="s" s="4">
        <v>1524</v>
      </c>
      <c r="R138" t="s" s="4">
        <v>1541</v>
      </c>
      <c r="S138" t="s" s="4">
        <v>2508</v>
      </c>
    </row>
    <row r="139" ht="45.0" customHeight="true">
      <c r="A139" t="s" s="4">
        <v>772</v>
      </c>
      <c r="B139" t="s" s="4">
        <v>2512</v>
      </c>
      <c r="C139" t="s" s="4">
        <v>2506</v>
      </c>
      <c r="D139" t="s" s="4">
        <v>1731</v>
      </c>
      <c r="E139" t="s" s="4">
        <v>102</v>
      </c>
      <c r="F139" t="s" s="4">
        <v>1943</v>
      </c>
      <c r="G139" t="s" s="4">
        <v>2507</v>
      </c>
      <c r="H139" t="s" s="4">
        <v>1561</v>
      </c>
      <c r="I139" t="s" s="4">
        <v>1561</v>
      </c>
      <c r="J139" t="s" s="4">
        <v>1689</v>
      </c>
      <c r="K139" t="s" s="4">
        <v>1604</v>
      </c>
      <c r="L139" t="s" s="4">
        <v>1539</v>
      </c>
      <c r="M139" t="s" s="4">
        <v>1691</v>
      </c>
      <c r="N139" t="s" s="4">
        <v>1521</v>
      </c>
      <c r="O139" t="s" s="4">
        <v>1522</v>
      </c>
      <c r="P139" t="s" s="4">
        <v>1523</v>
      </c>
      <c r="Q139" t="s" s="4">
        <v>1524</v>
      </c>
      <c r="R139" t="s" s="4">
        <v>1541</v>
      </c>
      <c r="S139" t="s" s="4">
        <v>2508</v>
      </c>
    </row>
    <row r="140" ht="45.0" customHeight="true">
      <c r="A140" t="s" s="4">
        <v>778</v>
      </c>
      <c r="B140" t="s" s="4">
        <v>2513</v>
      </c>
      <c r="C140" t="s" s="4">
        <v>2506</v>
      </c>
      <c r="D140" t="s" s="4">
        <v>1731</v>
      </c>
      <c r="E140" t="s" s="4">
        <v>102</v>
      </c>
      <c r="F140" t="s" s="4">
        <v>1943</v>
      </c>
      <c r="G140" t="s" s="4">
        <v>2507</v>
      </c>
      <c r="H140" t="s" s="4">
        <v>1561</v>
      </c>
      <c r="I140" t="s" s="4">
        <v>1561</v>
      </c>
      <c r="J140" t="s" s="4">
        <v>1689</v>
      </c>
      <c r="K140" t="s" s="4">
        <v>1604</v>
      </c>
      <c r="L140" t="s" s="4">
        <v>1539</v>
      </c>
      <c r="M140" t="s" s="4">
        <v>1691</v>
      </c>
      <c r="N140" t="s" s="4">
        <v>1521</v>
      </c>
      <c r="O140" t="s" s="4">
        <v>1522</v>
      </c>
      <c r="P140" t="s" s="4">
        <v>1523</v>
      </c>
      <c r="Q140" t="s" s="4">
        <v>1524</v>
      </c>
      <c r="R140" t="s" s="4">
        <v>1541</v>
      </c>
      <c r="S140" t="s" s="4">
        <v>2508</v>
      </c>
    </row>
    <row r="141" ht="45.0" customHeight="true">
      <c r="A141" t="s" s="4">
        <v>784</v>
      </c>
      <c r="B141" t="s" s="4">
        <v>2514</v>
      </c>
      <c r="C141" t="s" s="4">
        <v>2506</v>
      </c>
      <c r="D141" t="s" s="4">
        <v>1731</v>
      </c>
      <c r="E141" t="s" s="4">
        <v>102</v>
      </c>
      <c r="F141" t="s" s="4">
        <v>1943</v>
      </c>
      <c r="G141" t="s" s="4">
        <v>2507</v>
      </c>
      <c r="H141" t="s" s="4">
        <v>1561</v>
      </c>
      <c r="I141" t="s" s="4">
        <v>1561</v>
      </c>
      <c r="J141" t="s" s="4">
        <v>1689</v>
      </c>
      <c r="K141" t="s" s="4">
        <v>1604</v>
      </c>
      <c r="L141" t="s" s="4">
        <v>1539</v>
      </c>
      <c r="M141" t="s" s="4">
        <v>1691</v>
      </c>
      <c r="N141" t="s" s="4">
        <v>1521</v>
      </c>
      <c r="O141" t="s" s="4">
        <v>1522</v>
      </c>
      <c r="P141" t="s" s="4">
        <v>1523</v>
      </c>
      <c r="Q141" t="s" s="4">
        <v>1524</v>
      </c>
      <c r="R141" t="s" s="4">
        <v>1541</v>
      </c>
      <c r="S141" t="s" s="4">
        <v>2508</v>
      </c>
    </row>
    <row r="142" ht="45.0" customHeight="true">
      <c r="A142" t="s" s="4">
        <v>792</v>
      </c>
      <c r="B142" t="s" s="4">
        <v>2515</v>
      </c>
      <c r="C142" t="s" s="4">
        <v>2506</v>
      </c>
      <c r="D142" t="s" s="4">
        <v>1731</v>
      </c>
      <c r="E142" t="s" s="4">
        <v>102</v>
      </c>
      <c r="F142" t="s" s="4">
        <v>1943</v>
      </c>
      <c r="G142" t="s" s="4">
        <v>2507</v>
      </c>
      <c r="H142" t="s" s="4">
        <v>1561</v>
      </c>
      <c r="I142" t="s" s="4">
        <v>1561</v>
      </c>
      <c r="J142" t="s" s="4">
        <v>1689</v>
      </c>
      <c r="K142" t="s" s="4">
        <v>1604</v>
      </c>
      <c r="L142" t="s" s="4">
        <v>1539</v>
      </c>
      <c r="M142" t="s" s="4">
        <v>1691</v>
      </c>
      <c r="N142" t="s" s="4">
        <v>1521</v>
      </c>
      <c r="O142" t="s" s="4">
        <v>1522</v>
      </c>
      <c r="P142" t="s" s="4">
        <v>1523</v>
      </c>
      <c r="Q142" t="s" s="4">
        <v>1524</v>
      </c>
      <c r="R142" t="s" s="4">
        <v>1541</v>
      </c>
      <c r="S142" t="s" s="4">
        <v>2508</v>
      </c>
    </row>
    <row r="143" ht="45.0" customHeight="true">
      <c r="A143" t="s" s="4">
        <v>797</v>
      </c>
      <c r="B143" t="s" s="4">
        <v>2516</v>
      </c>
      <c r="C143" t="s" s="4">
        <v>2506</v>
      </c>
      <c r="D143" t="s" s="4">
        <v>1731</v>
      </c>
      <c r="E143" t="s" s="4">
        <v>102</v>
      </c>
      <c r="F143" t="s" s="4">
        <v>1943</v>
      </c>
      <c r="G143" t="s" s="4">
        <v>2507</v>
      </c>
      <c r="H143" t="s" s="4">
        <v>1561</v>
      </c>
      <c r="I143" t="s" s="4">
        <v>1561</v>
      </c>
      <c r="J143" t="s" s="4">
        <v>1689</v>
      </c>
      <c r="K143" t="s" s="4">
        <v>1604</v>
      </c>
      <c r="L143" t="s" s="4">
        <v>1539</v>
      </c>
      <c r="M143" t="s" s="4">
        <v>1691</v>
      </c>
      <c r="N143" t="s" s="4">
        <v>1521</v>
      </c>
      <c r="O143" t="s" s="4">
        <v>1522</v>
      </c>
      <c r="P143" t="s" s="4">
        <v>1523</v>
      </c>
      <c r="Q143" t="s" s="4">
        <v>1524</v>
      </c>
      <c r="R143" t="s" s="4">
        <v>1541</v>
      </c>
      <c r="S143" t="s" s="4">
        <v>2508</v>
      </c>
    </row>
    <row r="144" ht="45.0" customHeight="true">
      <c r="A144" t="s" s="4">
        <v>803</v>
      </c>
      <c r="B144" t="s" s="4">
        <v>2517</v>
      </c>
      <c r="C144" t="s" s="4">
        <v>2506</v>
      </c>
      <c r="D144" t="s" s="4">
        <v>1731</v>
      </c>
      <c r="E144" t="s" s="4">
        <v>102</v>
      </c>
      <c r="F144" t="s" s="4">
        <v>1943</v>
      </c>
      <c r="G144" t="s" s="4">
        <v>2507</v>
      </c>
      <c r="H144" t="s" s="4">
        <v>1561</v>
      </c>
      <c r="I144" t="s" s="4">
        <v>1561</v>
      </c>
      <c r="J144" t="s" s="4">
        <v>1689</v>
      </c>
      <c r="K144" t="s" s="4">
        <v>1604</v>
      </c>
      <c r="L144" t="s" s="4">
        <v>1539</v>
      </c>
      <c r="M144" t="s" s="4">
        <v>1691</v>
      </c>
      <c r="N144" t="s" s="4">
        <v>1521</v>
      </c>
      <c r="O144" t="s" s="4">
        <v>1522</v>
      </c>
      <c r="P144" t="s" s="4">
        <v>1523</v>
      </c>
      <c r="Q144" t="s" s="4">
        <v>1524</v>
      </c>
      <c r="R144" t="s" s="4">
        <v>1541</v>
      </c>
      <c r="S144" t="s" s="4">
        <v>2508</v>
      </c>
    </row>
    <row r="145" ht="45.0" customHeight="true">
      <c r="A145" t="s" s="4">
        <v>809</v>
      </c>
      <c r="B145" t="s" s="4">
        <v>2518</v>
      </c>
      <c r="C145" t="s" s="4">
        <v>2506</v>
      </c>
      <c r="D145" t="s" s="4">
        <v>1731</v>
      </c>
      <c r="E145" t="s" s="4">
        <v>102</v>
      </c>
      <c r="F145" t="s" s="4">
        <v>1943</v>
      </c>
      <c r="G145" t="s" s="4">
        <v>2507</v>
      </c>
      <c r="H145" t="s" s="4">
        <v>1561</v>
      </c>
      <c r="I145" t="s" s="4">
        <v>1561</v>
      </c>
      <c r="J145" t="s" s="4">
        <v>1689</v>
      </c>
      <c r="K145" t="s" s="4">
        <v>1604</v>
      </c>
      <c r="L145" t="s" s="4">
        <v>1539</v>
      </c>
      <c r="M145" t="s" s="4">
        <v>1691</v>
      </c>
      <c r="N145" t="s" s="4">
        <v>1521</v>
      </c>
      <c r="O145" t="s" s="4">
        <v>1522</v>
      </c>
      <c r="P145" t="s" s="4">
        <v>1523</v>
      </c>
      <c r="Q145" t="s" s="4">
        <v>1524</v>
      </c>
      <c r="R145" t="s" s="4">
        <v>1541</v>
      </c>
      <c r="S145" t="s" s="4">
        <v>2508</v>
      </c>
    </row>
    <row r="146" ht="45.0" customHeight="true">
      <c r="A146" t="s" s="4">
        <v>815</v>
      </c>
      <c r="B146" t="s" s="4">
        <v>2519</v>
      </c>
      <c r="C146" t="s" s="4">
        <v>2506</v>
      </c>
      <c r="D146" t="s" s="4">
        <v>1731</v>
      </c>
      <c r="E146" t="s" s="4">
        <v>102</v>
      </c>
      <c r="F146" t="s" s="4">
        <v>1943</v>
      </c>
      <c r="G146" t="s" s="4">
        <v>2507</v>
      </c>
      <c r="H146" t="s" s="4">
        <v>1561</v>
      </c>
      <c r="I146" t="s" s="4">
        <v>1561</v>
      </c>
      <c r="J146" t="s" s="4">
        <v>1689</v>
      </c>
      <c r="K146" t="s" s="4">
        <v>1604</v>
      </c>
      <c r="L146" t="s" s="4">
        <v>1539</v>
      </c>
      <c r="M146" t="s" s="4">
        <v>1691</v>
      </c>
      <c r="N146" t="s" s="4">
        <v>1521</v>
      </c>
      <c r="O146" t="s" s="4">
        <v>1522</v>
      </c>
      <c r="P146" t="s" s="4">
        <v>1523</v>
      </c>
      <c r="Q146" t="s" s="4">
        <v>1524</v>
      </c>
      <c r="R146" t="s" s="4">
        <v>1541</v>
      </c>
      <c r="S146" t="s" s="4">
        <v>2508</v>
      </c>
    </row>
    <row r="147" ht="45.0" customHeight="true">
      <c r="A147" t="s" s="4">
        <v>821</v>
      </c>
      <c r="B147" t="s" s="4">
        <v>2520</v>
      </c>
      <c r="C147" t="s" s="4">
        <v>1665</v>
      </c>
      <c r="D147" t="s" s="4">
        <v>825</v>
      </c>
      <c r="E147" t="s" s="4">
        <v>825</v>
      </c>
      <c r="F147" t="s" s="4">
        <v>1514</v>
      </c>
      <c r="G147" t="s" s="4">
        <v>1745</v>
      </c>
      <c r="H147" t="s" s="4">
        <v>1517</v>
      </c>
      <c r="I147" t="s" s="4">
        <v>1517</v>
      </c>
      <c r="J147" t="s" s="4">
        <v>1537</v>
      </c>
      <c r="K147" t="s" s="4">
        <v>1681</v>
      </c>
      <c r="L147" t="s" s="4">
        <v>1539</v>
      </c>
      <c r="M147" t="s" s="4">
        <v>1540</v>
      </c>
      <c r="N147" t="s" s="4">
        <v>1521</v>
      </c>
      <c r="O147" t="s" s="4">
        <v>1522</v>
      </c>
      <c r="P147" t="s" s="4">
        <v>1523</v>
      </c>
      <c r="Q147" t="s" s="4">
        <v>1524</v>
      </c>
      <c r="R147" t="s" s="4">
        <v>1541</v>
      </c>
      <c r="S147" t="s" s="4">
        <v>552</v>
      </c>
    </row>
    <row r="148" ht="45.0" customHeight="true">
      <c r="A148" t="s" s="4">
        <v>831</v>
      </c>
      <c r="B148" t="s" s="4">
        <v>2521</v>
      </c>
      <c r="C148" t="s" s="4">
        <v>1665</v>
      </c>
      <c r="D148" t="s" s="4">
        <v>825</v>
      </c>
      <c r="E148" t="s" s="4">
        <v>825</v>
      </c>
      <c r="F148" t="s" s="4">
        <v>1514</v>
      </c>
      <c r="G148" t="s" s="4">
        <v>1745</v>
      </c>
      <c r="H148" t="s" s="4">
        <v>1517</v>
      </c>
      <c r="I148" t="s" s="4">
        <v>1517</v>
      </c>
      <c r="J148" t="s" s="4">
        <v>1537</v>
      </c>
      <c r="K148" t="s" s="4">
        <v>1681</v>
      </c>
      <c r="L148" t="s" s="4">
        <v>1539</v>
      </c>
      <c r="M148" t="s" s="4">
        <v>1540</v>
      </c>
      <c r="N148" t="s" s="4">
        <v>1521</v>
      </c>
      <c r="O148" t="s" s="4">
        <v>1522</v>
      </c>
      <c r="P148" t="s" s="4">
        <v>1523</v>
      </c>
      <c r="Q148" t="s" s="4">
        <v>1524</v>
      </c>
      <c r="R148" t="s" s="4">
        <v>1541</v>
      </c>
      <c r="S148" t="s" s="4">
        <v>552</v>
      </c>
    </row>
    <row r="149" ht="45.0" customHeight="true">
      <c r="A149" t="s" s="4">
        <v>835</v>
      </c>
      <c r="B149" t="s" s="4">
        <v>2522</v>
      </c>
      <c r="C149" t="s" s="4">
        <v>1665</v>
      </c>
      <c r="D149" t="s" s="4">
        <v>825</v>
      </c>
      <c r="E149" t="s" s="4">
        <v>825</v>
      </c>
      <c r="F149" t="s" s="4">
        <v>1514</v>
      </c>
      <c r="G149" t="s" s="4">
        <v>1745</v>
      </c>
      <c r="H149" t="s" s="4">
        <v>1517</v>
      </c>
      <c r="I149" t="s" s="4">
        <v>1517</v>
      </c>
      <c r="J149" t="s" s="4">
        <v>1537</v>
      </c>
      <c r="K149" t="s" s="4">
        <v>1681</v>
      </c>
      <c r="L149" t="s" s="4">
        <v>1539</v>
      </c>
      <c r="M149" t="s" s="4">
        <v>1540</v>
      </c>
      <c r="N149" t="s" s="4">
        <v>1521</v>
      </c>
      <c r="O149" t="s" s="4">
        <v>1522</v>
      </c>
      <c r="P149" t="s" s="4">
        <v>1523</v>
      </c>
      <c r="Q149" t="s" s="4">
        <v>1524</v>
      </c>
      <c r="R149" t="s" s="4">
        <v>1541</v>
      </c>
      <c r="S149" t="s" s="4">
        <v>552</v>
      </c>
    </row>
    <row r="150" ht="45.0" customHeight="true">
      <c r="A150" t="s" s="4">
        <v>839</v>
      </c>
      <c r="B150" t="s" s="4">
        <v>2523</v>
      </c>
      <c r="C150" t="s" s="4">
        <v>1665</v>
      </c>
      <c r="D150" t="s" s="4">
        <v>825</v>
      </c>
      <c r="E150" t="s" s="4">
        <v>825</v>
      </c>
      <c r="F150" t="s" s="4">
        <v>1514</v>
      </c>
      <c r="G150" t="s" s="4">
        <v>1745</v>
      </c>
      <c r="H150" t="s" s="4">
        <v>1517</v>
      </c>
      <c r="I150" t="s" s="4">
        <v>1517</v>
      </c>
      <c r="J150" t="s" s="4">
        <v>1537</v>
      </c>
      <c r="K150" t="s" s="4">
        <v>1681</v>
      </c>
      <c r="L150" t="s" s="4">
        <v>1539</v>
      </c>
      <c r="M150" t="s" s="4">
        <v>1540</v>
      </c>
      <c r="N150" t="s" s="4">
        <v>1521</v>
      </c>
      <c r="O150" t="s" s="4">
        <v>1522</v>
      </c>
      <c r="P150" t="s" s="4">
        <v>1523</v>
      </c>
      <c r="Q150" t="s" s="4">
        <v>1524</v>
      </c>
      <c r="R150" t="s" s="4">
        <v>1541</v>
      </c>
      <c r="S150" t="s" s="4">
        <v>552</v>
      </c>
    </row>
    <row r="151" ht="45.0" customHeight="true">
      <c r="A151" t="s" s="4">
        <v>843</v>
      </c>
      <c r="B151" t="s" s="4">
        <v>2524</v>
      </c>
      <c r="C151" t="s" s="4">
        <v>1665</v>
      </c>
      <c r="D151" t="s" s="4">
        <v>825</v>
      </c>
      <c r="E151" t="s" s="4">
        <v>825</v>
      </c>
      <c r="F151" t="s" s="4">
        <v>1514</v>
      </c>
      <c r="G151" t="s" s="4">
        <v>1745</v>
      </c>
      <c r="H151" t="s" s="4">
        <v>1517</v>
      </c>
      <c r="I151" t="s" s="4">
        <v>1517</v>
      </c>
      <c r="J151" t="s" s="4">
        <v>1537</v>
      </c>
      <c r="K151" t="s" s="4">
        <v>1681</v>
      </c>
      <c r="L151" t="s" s="4">
        <v>1539</v>
      </c>
      <c r="M151" t="s" s="4">
        <v>1540</v>
      </c>
      <c r="N151" t="s" s="4">
        <v>1521</v>
      </c>
      <c r="O151" t="s" s="4">
        <v>1522</v>
      </c>
      <c r="P151" t="s" s="4">
        <v>1523</v>
      </c>
      <c r="Q151" t="s" s="4">
        <v>1524</v>
      </c>
      <c r="R151" t="s" s="4">
        <v>1541</v>
      </c>
      <c r="S151" t="s" s="4">
        <v>552</v>
      </c>
    </row>
    <row r="152" ht="45.0" customHeight="true">
      <c r="A152" t="s" s="4">
        <v>847</v>
      </c>
      <c r="B152" t="s" s="4">
        <v>2525</v>
      </c>
      <c r="C152" t="s" s="4">
        <v>1665</v>
      </c>
      <c r="D152" t="s" s="4">
        <v>825</v>
      </c>
      <c r="E152" t="s" s="4">
        <v>825</v>
      </c>
      <c r="F152" t="s" s="4">
        <v>1514</v>
      </c>
      <c r="G152" t="s" s="4">
        <v>1745</v>
      </c>
      <c r="H152" t="s" s="4">
        <v>1517</v>
      </c>
      <c r="I152" t="s" s="4">
        <v>1517</v>
      </c>
      <c r="J152" t="s" s="4">
        <v>1537</v>
      </c>
      <c r="K152" t="s" s="4">
        <v>1681</v>
      </c>
      <c r="L152" t="s" s="4">
        <v>1539</v>
      </c>
      <c r="M152" t="s" s="4">
        <v>1540</v>
      </c>
      <c r="N152" t="s" s="4">
        <v>1521</v>
      </c>
      <c r="O152" t="s" s="4">
        <v>1522</v>
      </c>
      <c r="P152" t="s" s="4">
        <v>1523</v>
      </c>
      <c r="Q152" t="s" s="4">
        <v>1524</v>
      </c>
      <c r="R152" t="s" s="4">
        <v>1541</v>
      </c>
      <c r="S152" t="s" s="4">
        <v>552</v>
      </c>
    </row>
    <row r="153" ht="45.0" customHeight="true">
      <c r="A153" t="s" s="4">
        <v>851</v>
      </c>
      <c r="B153" t="s" s="4">
        <v>2526</v>
      </c>
      <c r="C153" t="s" s="4">
        <v>1665</v>
      </c>
      <c r="D153" t="s" s="4">
        <v>825</v>
      </c>
      <c r="E153" t="s" s="4">
        <v>825</v>
      </c>
      <c r="F153" t="s" s="4">
        <v>1514</v>
      </c>
      <c r="G153" t="s" s="4">
        <v>1745</v>
      </c>
      <c r="H153" t="s" s="4">
        <v>1517</v>
      </c>
      <c r="I153" t="s" s="4">
        <v>1517</v>
      </c>
      <c r="J153" t="s" s="4">
        <v>1537</v>
      </c>
      <c r="K153" t="s" s="4">
        <v>1681</v>
      </c>
      <c r="L153" t="s" s="4">
        <v>1539</v>
      </c>
      <c r="M153" t="s" s="4">
        <v>1540</v>
      </c>
      <c r="N153" t="s" s="4">
        <v>1521</v>
      </c>
      <c r="O153" t="s" s="4">
        <v>1522</v>
      </c>
      <c r="P153" t="s" s="4">
        <v>1523</v>
      </c>
      <c r="Q153" t="s" s="4">
        <v>1524</v>
      </c>
      <c r="R153" t="s" s="4">
        <v>1541</v>
      </c>
      <c r="S153" t="s" s="4">
        <v>552</v>
      </c>
    </row>
    <row r="154" ht="45.0" customHeight="true">
      <c r="A154" t="s" s="4">
        <v>855</v>
      </c>
      <c r="B154" t="s" s="4">
        <v>2527</v>
      </c>
      <c r="C154" t="s" s="4">
        <v>1665</v>
      </c>
      <c r="D154" t="s" s="4">
        <v>825</v>
      </c>
      <c r="E154" t="s" s="4">
        <v>825</v>
      </c>
      <c r="F154" t="s" s="4">
        <v>1514</v>
      </c>
      <c r="G154" t="s" s="4">
        <v>1745</v>
      </c>
      <c r="H154" t="s" s="4">
        <v>1517</v>
      </c>
      <c r="I154" t="s" s="4">
        <v>1517</v>
      </c>
      <c r="J154" t="s" s="4">
        <v>1537</v>
      </c>
      <c r="K154" t="s" s="4">
        <v>1681</v>
      </c>
      <c r="L154" t="s" s="4">
        <v>1539</v>
      </c>
      <c r="M154" t="s" s="4">
        <v>1540</v>
      </c>
      <c r="N154" t="s" s="4">
        <v>1521</v>
      </c>
      <c r="O154" t="s" s="4">
        <v>1522</v>
      </c>
      <c r="P154" t="s" s="4">
        <v>1523</v>
      </c>
      <c r="Q154" t="s" s="4">
        <v>1524</v>
      </c>
      <c r="R154" t="s" s="4">
        <v>1541</v>
      </c>
      <c r="S154" t="s" s="4">
        <v>552</v>
      </c>
    </row>
    <row r="155" ht="45.0" customHeight="true">
      <c r="A155" t="s" s="4">
        <v>859</v>
      </c>
      <c r="B155" t="s" s="4">
        <v>2528</v>
      </c>
      <c r="C155" t="s" s="4">
        <v>1665</v>
      </c>
      <c r="D155" t="s" s="4">
        <v>825</v>
      </c>
      <c r="E155" t="s" s="4">
        <v>825</v>
      </c>
      <c r="F155" t="s" s="4">
        <v>1514</v>
      </c>
      <c r="G155" t="s" s="4">
        <v>1745</v>
      </c>
      <c r="H155" t="s" s="4">
        <v>1517</v>
      </c>
      <c r="I155" t="s" s="4">
        <v>1517</v>
      </c>
      <c r="J155" t="s" s="4">
        <v>1537</v>
      </c>
      <c r="K155" t="s" s="4">
        <v>1681</v>
      </c>
      <c r="L155" t="s" s="4">
        <v>1539</v>
      </c>
      <c r="M155" t="s" s="4">
        <v>1540</v>
      </c>
      <c r="N155" t="s" s="4">
        <v>1521</v>
      </c>
      <c r="O155" t="s" s="4">
        <v>1522</v>
      </c>
      <c r="P155" t="s" s="4">
        <v>1523</v>
      </c>
      <c r="Q155" t="s" s="4">
        <v>1524</v>
      </c>
      <c r="R155" t="s" s="4">
        <v>1541</v>
      </c>
      <c r="S155" t="s" s="4">
        <v>552</v>
      </c>
    </row>
    <row r="156" ht="45.0" customHeight="true">
      <c r="A156" t="s" s="4">
        <v>863</v>
      </c>
      <c r="B156" t="s" s="4">
        <v>2529</v>
      </c>
      <c r="C156" t="s" s="4">
        <v>1665</v>
      </c>
      <c r="D156" t="s" s="4">
        <v>825</v>
      </c>
      <c r="E156" t="s" s="4">
        <v>825</v>
      </c>
      <c r="F156" t="s" s="4">
        <v>1514</v>
      </c>
      <c r="G156" t="s" s="4">
        <v>1745</v>
      </c>
      <c r="H156" t="s" s="4">
        <v>1517</v>
      </c>
      <c r="I156" t="s" s="4">
        <v>1517</v>
      </c>
      <c r="J156" t="s" s="4">
        <v>1537</v>
      </c>
      <c r="K156" t="s" s="4">
        <v>1681</v>
      </c>
      <c r="L156" t="s" s="4">
        <v>1539</v>
      </c>
      <c r="M156" t="s" s="4">
        <v>1540</v>
      </c>
      <c r="N156" t="s" s="4">
        <v>1521</v>
      </c>
      <c r="O156" t="s" s="4">
        <v>1522</v>
      </c>
      <c r="P156" t="s" s="4">
        <v>1523</v>
      </c>
      <c r="Q156" t="s" s="4">
        <v>1524</v>
      </c>
      <c r="R156" t="s" s="4">
        <v>1541</v>
      </c>
      <c r="S156" t="s" s="4">
        <v>552</v>
      </c>
    </row>
    <row r="157" ht="45.0" customHeight="true">
      <c r="A157" t="s" s="4">
        <v>867</v>
      </c>
      <c r="B157" t="s" s="4">
        <v>2530</v>
      </c>
      <c r="C157" t="s" s="4">
        <v>1665</v>
      </c>
      <c r="D157" t="s" s="4">
        <v>825</v>
      </c>
      <c r="E157" t="s" s="4">
        <v>825</v>
      </c>
      <c r="F157" t="s" s="4">
        <v>1514</v>
      </c>
      <c r="G157" t="s" s="4">
        <v>1745</v>
      </c>
      <c r="H157" t="s" s="4">
        <v>1517</v>
      </c>
      <c r="I157" t="s" s="4">
        <v>1517</v>
      </c>
      <c r="J157" t="s" s="4">
        <v>1537</v>
      </c>
      <c r="K157" t="s" s="4">
        <v>1681</v>
      </c>
      <c r="L157" t="s" s="4">
        <v>1539</v>
      </c>
      <c r="M157" t="s" s="4">
        <v>1540</v>
      </c>
      <c r="N157" t="s" s="4">
        <v>1521</v>
      </c>
      <c r="O157" t="s" s="4">
        <v>1522</v>
      </c>
      <c r="P157" t="s" s="4">
        <v>1523</v>
      </c>
      <c r="Q157" t="s" s="4">
        <v>1524</v>
      </c>
      <c r="R157" t="s" s="4">
        <v>1541</v>
      </c>
      <c r="S157" t="s" s="4">
        <v>552</v>
      </c>
    </row>
    <row r="158" ht="45.0" customHeight="true">
      <c r="A158" t="s" s="4">
        <v>871</v>
      </c>
      <c r="B158" t="s" s="4">
        <v>2531</v>
      </c>
      <c r="C158" t="s" s="4">
        <v>1665</v>
      </c>
      <c r="D158" t="s" s="4">
        <v>825</v>
      </c>
      <c r="E158" t="s" s="4">
        <v>825</v>
      </c>
      <c r="F158" t="s" s="4">
        <v>1514</v>
      </c>
      <c r="G158" t="s" s="4">
        <v>1745</v>
      </c>
      <c r="H158" t="s" s="4">
        <v>1517</v>
      </c>
      <c r="I158" t="s" s="4">
        <v>1517</v>
      </c>
      <c r="J158" t="s" s="4">
        <v>1537</v>
      </c>
      <c r="K158" t="s" s="4">
        <v>1681</v>
      </c>
      <c r="L158" t="s" s="4">
        <v>1539</v>
      </c>
      <c r="M158" t="s" s="4">
        <v>1540</v>
      </c>
      <c r="N158" t="s" s="4">
        <v>1521</v>
      </c>
      <c r="O158" t="s" s="4">
        <v>1522</v>
      </c>
      <c r="P158" t="s" s="4">
        <v>1523</v>
      </c>
      <c r="Q158" t="s" s="4">
        <v>1524</v>
      </c>
      <c r="R158" t="s" s="4">
        <v>1541</v>
      </c>
      <c r="S158" t="s" s="4">
        <v>552</v>
      </c>
    </row>
    <row r="159" ht="45.0" customHeight="true">
      <c r="A159" t="s" s="4">
        <v>875</v>
      </c>
      <c r="B159" t="s" s="4">
        <v>2532</v>
      </c>
      <c r="C159" t="s" s="4">
        <v>1665</v>
      </c>
      <c r="D159" t="s" s="4">
        <v>825</v>
      </c>
      <c r="E159" t="s" s="4">
        <v>825</v>
      </c>
      <c r="F159" t="s" s="4">
        <v>1514</v>
      </c>
      <c r="G159" t="s" s="4">
        <v>1745</v>
      </c>
      <c r="H159" t="s" s="4">
        <v>1517</v>
      </c>
      <c r="I159" t="s" s="4">
        <v>1517</v>
      </c>
      <c r="J159" t="s" s="4">
        <v>1537</v>
      </c>
      <c r="K159" t="s" s="4">
        <v>1681</v>
      </c>
      <c r="L159" t="s" s="4">
        <v>1539</v>
      </c>
      <c r="M159" t="s" s="4">
        <v>1540</v>
      </c>
      <c r="N159" t="s" s="4">
        <v>1521</v>
      </c>
      <c r="O159" t="s" s="4">
        <v>1522</v>
      </c>
      <c r="P159" t="s" s="4">
        <v>1523</v>
      </c>
      <c r="Q159" t="s" s="4">
        <v>1524</v>
      </c>
      <c r="R159" t="s" s="4">
        <v>1541</v>
      </c>
      <c r="S159" t="s" s="4">
        <v>552</v>
      </c>
    </row>
    <row r="160" ht="45.0" customHeight="true">
      <c r="A160" t="s" s="4">
        <v>882</v>
      </c>
      <c r="B160" t="s" s="4">
        <v>2533</v>
      </c>
      <c r="C160" t="s" s="4">
        <v>1675</v>
      </c>
      <c r="D160" t="s" s="4">
        <v>2534</v>
      </c>
      <c r="E160" t="s" s="4">
        <v>102</v>
      </c>
      <c r="F160" t="s" s="4">
        <v>1514</v>
      </c>
      <c r="G160" t="s" s="4">
        <v>1760</v>
      </c>
      <c r="H160" t="s" s="4">
        <v>1561</v>
      </c>
      <c r="I160" t="s" s="4">
        <v>1561</v>
      </c>
      <c r="J160" t="s" s="4">
        <v>1537</v>
      </c>
      <c r="K160" t="s" s="4">
        <v>1761</v>
      </c>
      <c r="L160" t="s" s="4">
        <v>1762</v>
      </c>
      <c r="M160" t="s" s="4">
        <v>1604</v>
      </c>
      <c r="N160" t="s" s="4">
        <v>1586</v>
      </c>
      <c r="O160" t="s" s="4">
        <v>1587</v>
      </c>
      <c r="P160" t="s" s="4">
        <v>1523</v>
      </c>
      <c r="Q160" t="s" s="4">
        <v>1524</v>
      </c>
      <c r="R160" t="s" s="4">
        <v>1763</v>
      </c>
      <c r="S160" t="s" s="4">
        <v>280</v>
      </c>
    </row>
    <row r="161" ht="45.0" customHeight="true">
      <c r="A161" t="s" s="4">
        <v>882</v>
      </c>
      <c r="B161" t="s" s="4">
        <v>2535</v>
      </c>
      <c r="C161" t="s" s="4">
        <v>1675</v>
      </c>
      <c r="D161" t="s" s="4">
        <v>2534</v>
      </c>
      <c r="E161" t="s" s="4">
        <v>102</v>
      </c>
      <c r="F161" t="s" s="4">
        <v>1514</v>
      </c>
      <c r="G161" t="s" s="4">
        <v>1760</v>
      </c>
      <c r="H161" t="s" s="4">
        <v>1561</v>
      </c>
      <c r="I161" t="s" s="4">
        <v>1561</v>
      </c>
      <c r="J161" t="s" s="4">
        <v>1537</v>
      </c>
      <c r="K161" t="s" s="4">
        <v>1761</v>
      </c>
      <c r="L161" t="s" s="4">
        <v>1762</v>
      </c>
      <c r="M161" t="s" s="4">
        <v>1604</v>
      </c>
      <c r="N161" t="s" s="4">
        <v>1586</v>
      </c>
      <c r="O161" t="s" s="4">
        <v>1587</v>
      </c>
      <c r="P161" t="s" s="4">
        <v>1523</v>
      </c>
      <c r="Q161" t="s" s="4">
        <v>1524</v>
      </c>
      <c r="R161" t="s" s="4">
        <v>1763</v>
      </c>
      <c r="S161" t="s" s="4">
        <v>280</v>
      </c>
    </row>
    <row r="162" ht="45.0" customHeight="true">
      <c r="A162" t="s" s="4">
        <v>890</v>
      </c>
      <c r="B162" t="s" s="4">
        <v>2536</v>
      </c>
      <c r="C162" t="s" s="4">
        <v>1675</v>
      </c>
      <c r="D162" t="s" s="4">
        <v>2534</v>
      </c>
      <c r="E162" t="s" s="4">
        <v>102</v>
      </c>
      <c r="F162" t="s" s="4">
        <v>1514</v>
      </c>
      <c r="G162" t="s" s="4">
        <v>1760</v>
      </c>
      <c r="H162" t="s" s="4">
        <v>1561</v>
      </c>
      <c r="I162" t="s" s="4">
        <v>1561</v>
      </c>
      <c r="J162" t="s" s="4">
        <v>1537</v>
      </c>
      <c r="K162" t="s" s="4">
        <v>1761</v>
      </c>
      <c r="L162" t="s" s="4">
        <v>1762</v>
      </c>
      <c r="M162" t="s" s="4">
        <v>1604</v>
      </c>
      <c r="N162" t="s" s="4">
        <v>1586</v>
      </c>
      <c r="O162" t="s" s="4">
        <v>1587</v>
      </c>
      <c r="P162" t="s" s="4">
        <v>1523</v>
      </c>
      <c r="Q162" t="s" s="4">
        <v>1524</v>
      </c>
      <c r="R162" t="s" s="4">
        <v>1763</v>
      </c>
      <c r="S162" t="s" s="4">
        <v>280</v>
      </c>
    </row>
    <row r="163" ht="45.0" customHeight="true">
      <c r="A163" t="s" s="4">
        <v>890</v>
      </c>
      <c r="B163" t="s" s="4">
        <v>2537</v>
      </c>
      <c r="C163" t="s" s="4">
        <v>1675</v>
      </c>
      <c r="D163" t="s" s="4">
        <v>2534</v>
      </c>
      <c r="E163" t="s" s="4">
        <v>102</v>
      </c>
      <c r="F163" t="s" s="4">
        <v>1514</v>
      </c>
      <c r="G163" t="s" s="4">
        <v>1760</v>
      </c>
      <c r="H163" t="s" s="4">
        <v>1561</v>
      </c>
      <c r="I163" t="s" s="4">
        <v>1561</v>
      </c>
      <c r="J163" t="s" s="4">
        <v>1537</v>
      </c>
      <c r="K163" t="s" s="4">
        <v>1761</v>
      </c>
      <c r="L163" t="s" s="4">
        <v>1762</v>
      </c>
      <c r="M163" t="s" s="4">
        <v>1604</v>
      </c>
      <c r="N163" t="s" s="4">
        <v>1586</v>
      </c>
      <c r="O163" t="s" s="4">
        <v>1587</v>
      </c>
      <c r="P163" t="s" s="4">
        <v>1523</v>
      </c>
      <c r="Q163" t="s" s="4">
        <v>1524</v>
      </c>
      <c r="R163" t="s" s="4">
        <v>1763</v>
      </c>
      <c r="S163" t="s" s="4">
        <v>280</v>
      </c>
    </row>
    <row r="164" ht="45.0" customHeight="true">
      <c r="A164" t="s" s="4">
        <v>896</v>
      </c>
      <c r="B164" t="s" s="4">
        <v>2538</v>
      </c>
      <c r="C164" t="s" s="4">
        <v>1675</v>
      </c>
      <c r="D164" t="s" s="4">
        <v>2534</v>
      </c>
      <c r="E164" t="s" s="4">
        <v>102</v>
      </c>
      <c r="F164" t="s" s="4">
        <v>1514</v>
      </c>
      <c r="G164" t="s" s="4">
        <v>1760</v>
      </c>
      <c r="H164" t="s" s="4">
        <v>1561</v>
      </c>
      <c r="I164" t="s" s="4">
        <v>1561</v>
      </c>
      <c r="J164" t="s" s="4">
        <v>1537</v>
      </c>
      <c r="K164" t="s" s="4">
        <v>1761</v>
      </c>
      <c r="L164" t="s" s="4">
        <v>1762</v>
      </c>
      <c r="M164" t="s" s="4">
        <v>1604</v>
      </c>
      <c r="N164" t="s" s="4">
        <v>1586</v>
      </c>
      <c r="O164" t="s" s="4">
        <v>1587</v>
      </c>
      <c r="P164" t="s" s="4">
        <v>1523</v>
      </c>
      <c r="Q164" t="s" s="4">
        <v>1524</v>
      </c>
      <c r="R164" t="s" s="4">
        <v>1763</v>
      </c>
      <c r="S164" t="s" s="4">
        <v>280</v>
      </c>
    </row>
    <row r="165" ht="45.0" customHeight="true">
      <c r="A165" t="s" s="4">
        <v>896</v>
      </c>
      <c r="B165" t="s" s="4">
        <v>2539</v>
      </c>
      <c r="C165" t="s" s="4">
        <v>1675</v>
      </c>
      <c r="D165" t="s" s="4">
        <v>2534</v>
      </c>
      <c r="E165" t="s" s="4">
        <v>102</v>
      </c>
      <c r="F165" t="s" s="4">
        <v>1514</v>
      </c>
      <c r="G165" t="s" s="4">
        <v>1760</v>
      </c>
      <c r="H165" t="s" s="4">
        <v>1561</v>
      </c>
      <c r="I165" t="s" s="4">
        <v>1561</v>
      </c>
      <c r="J165" t="s" s="4">
        <v>1537</v>
      </c>
      <c r="K165" t="s" s="4">
        <v>1761</v>
      </c>
      <c r="L165" t="s" s="4">
        <v>1762</v>
      </c>
      <c r="M165" t="s" s="4">
        <v>1604</v>
      </c>
      <c r="N165" t="s" s="4">
        <v>1586</v>
      </c>
      <c r="O165" t="s" s="4">
        <v>1587</v>
      </c>
      <c r="P165" t="s" s="4">
        <v>1523</v>
      </c>
      <c r="Q165" t="s" s="4">
        <v>1524</v>
      </c>
      <c r="R165" t="s" s="4">
        <v>1763</v>
      </c>
      <c r="S165" t="s" s="4">
        <v>280</v>
      </c>
    </row>
    <row r="166" ht="45.0" customHeight="true">
      <c r="A166" t="s" s="4">
        <v>903</v>
      </c>
      <c r="B166" t="s" s="4">
        <v>2540</v>
      </c>
      <c r="C166" t="s" s="4">
        <v>1665</v>
      </c>
      <c r="D166" t="s" s="4">
        <v>1774</v>
      </c>
      <c r="E166" t="s" s="4">
        <v>102</v>
      </c>
      <c r="F166" t="s" s="4">
        <v>1514</v>
      </c>
      <c r="G166" t="s" s="4">
        <v>1773</v>
      </c>
      <c r="H166" t="s" s="4">
        <v>1517</v>
      </c>
      <c r="I166" t="s" s="4">
        <v>1517</v>
      </c>
      <c r="J166" t="s" s="4">
        <v>1689</v>
      </c>
      <c r="K166" t="s" s="4">
        <v>1664</v>
      </c>
      <c r="L166" t="s" s="4">
        <v>1539</v>
      </c>
      <c r="M166" t="s" s="4">
        <v>1664</v>
      </c>
      <c r="N166" t="s" s="4">
        <v>1521</v>
      </c>
      <c r="O166" t="s" s="4">
        <v>1522</v>
      </c>
      <c r="P166" t="s" s="4">
        <v>1523</v>
      </c>
      <c r="Q166" t="s" s="4">
        <v>1524</v>
      </c>
      <c r="R166" t="s" s="4">
        <v>1541</v>
      </c>
      <c r="S166" t="s" s="4">
        <v>552</v>
      </c>
    </row>
    <row r="167" ht="45.0" customHeight="true">
      <c r="A167" t="s" s="4">
        <v>913</v>
      </c>
      <c r="B167" t="s" s="4">
        <v>2541</v>
      </c>
      <c r="C167" t="s" s="4">
        <v>1665</v>
      </c>
      <c r="D167" t="s" s="4">
        <v>1774</v>
      </c>
      <c r="E167" t="s" s="4">
        <v>102</v>
      </c>
      <c r="F167" t="s" s="4">
        <v>1514</v>
      </c>
      <c r="G167" t="s" s="4">
        <v>1773</v>
      </c>
      <c r="H167" t="s" s="4">
        <v>1517</v>
      </c>
      <c r="I167" t="s" s="4">
        <v>1517</v>
      </c>
      <c r="J167" t="s" s="4">
        <v>1689</v>
      </c>
      <c r="K167" t="s" s="4">
        <v>1664</v>
      </c>
      <c r="L167" t="s" s="4">
        <v>1539</v>
      </c>
      <c r="M167" t="s" s="4">
        <v>1664</v>
      </c>
      <c r="N167" t="s" s="4">
        <v>1521</v>
      </c>
      <c r="O167" t="s" s="4">
        <v>1522</v>
      </c>
      <c r="P167" t="s" s="4">
        <v>1523</v>
      </c>
      <c r="Q167" t="s" s="4">
        <v>1524</v>
      </c>
      <c r="R167" t="s" s="4">
        <v>1541</v>
      </c>
      <c r="S167" t="s" s="4">
        <v>552</v>
      </c>
    </row>
    <row r="168" ht="45.0" customHeight="true">
      <c r="A168" t="s" s="4">
        <v>919</v>
      </c>
      <c r="B168" t="s" s="4">
        <v>2542</v>
      </c>
      <c r="C168" t="s" s="4">
        <v>1665</v>
      </c>
      <c r="D168" t="s" s="4">
        <v>1774</v>
      </c>
      <c r="E168" t="s" s="4">
        <v>102</v>
      </c>
      <c r="F168" t="s" s="4">
        <v>1514</v>
      </c>
      <c r="G168" t="s" s="4">
        <v>1773</v>
      </c>
      <c r="H168" t="s" s="4">
        <v>1517</v>
      </c>
      <c r="I168" t="s" s="4">
        <v>1517</v>
      </c>
      <c r="J168" t="s" s="4">
        <v>1689</v>
      </c>
      <c r="K168" t="s" s="4">
        <v>1664</v>
      </c>
      <c r="L168" t="s" s="4">
        <v>1539</v>
      </c>
      <c r="M168" t="s" s="4">
        <v>1664</v>
      </c>
      <c r="N168" t="s" s="4">
        <v>1521</v>
      </c>
      <c r="O168" t="s" s="4">
        <v>1522</v>
      </c>
      <c r="P168" t="s" s="4">
        <v>1523</v>
      </c>
      <c r="Q168" t="s" s="4">
        <v>1524</v>
      </c>
      <c r="R168" t="s" s="4">
        <v>1541</v>
      </c>
      <c r="S168" t="s" s="4">
        <v>552</v>
      </c>
    </row>
    <row r="169" ht="45.0" customHeight="true">
      <c r="A169" t="s" s="4">
        <v>926</v>
      </c>
      <c r="B169" t="s" s="4">
        <v>2543</v>
      </c>
      <c r="C169" t="s" s="4">
        <v>1665</v>
      </c>
      <c r="D169" t="s" s="4">
        <v>1774</v>
      </c>
      <c r="E169" t="s" s="4">
        <v>102</v>
      </c>
      <c r="F169" t="s" s="4">
        <v>1514</v>
      </c>
      <c r="G169" t="s" s="4">
        <v>1773</v>
      </c>
      <c r="H169" t="s" s="4">
        <v>1517</v>
      </c>
      <c r="I169" t="s" s="4">
        <v>1517</v>
      </c>
      <c r="J169" t="s" s="4">
        <v>1689</v>
      </c>
      <c r="K169" t="s" s="4">
        <v>1664</v>
      </c>
      <c r="L169" t="s" s="4">
        <v>1539</v>
      </c>
      <c r="M169" t="s" s="4">
        <v>1664</v>
      </c>
      <c r="N169" t="s" s="4">
        <v>1521</v>
      </c>
      <c r="O169" t="s" s="4">
        <v>1522</v>
      </c>
      <c r="P169" t="s" s="4">
        <v>1523</v>
      </c>
      <c r="Q169" t="s" s="4">
        <v>1524</v>
      </c>
      <c r="R169" t="s" s="4">
        <v>1541</v>
      </c>
      <c r="S169" t="s" s="4">
        <v>552</v>
      </c>
    </row>
    <row r="170" ht="45.0" customHeight="true">
      <c r="A170" t="s" s="4">
        <v>932</v>
      </c>
      <c r="B170" t="s" s="4">
        <v>2544</v>
      </c>
      <c r="C170" t="s" s="4">
        <v>1665</v>
      </c>
      <c r="D170" t="s" s="4">
        <v>1774</v>
      </c>
      <c r="E170" t="s" s="4">
        <v>102</v>
      </c>
      <c r="F170" t="s" s="4">
        <v>1514</v>
      </c>
      <c r="G170" t="s" s="4">
        <v>1773</v>
      </c>
      <c r="H170" t="s" s="4">
        <v>1517</v>
      </c>
      <c r="I170" t="s" s="4">
        <v>1517</v>
      </c>
      <c r="J170" t="s" s="4">
        <v>1689</v>
      </c>
      <c r="K170" t="s" s="4">
        <v>1664</v>
      </c>
      <c r="L170" t="s" s="4">
        <v>1539</v>
      </c>
      <c r="M170" t="s" s="4">
        <v>1664</v>
      </c>
      <c r="N170" t="s" s="4">
        <v>1521</v>
      </c>
      <c r="O170" t="s" s="4">
        <v>1522</v>
      </c>
      <c r="P170" t="s" s="4">
        <v>1523</v>
      </c>
      <c r="Q170" t="s" s="4">
        <v>1524</v>
      </c>
      <c r="R170" t="s" s="4">
        <v>1541</v>
      </c>
      <c r="S170" t="s" s="4">
        <v>552</v>
      </c>
    </row>
    <row r="171" ht="45.0" customHeight="true">
      <c r="A171" t="s" s="4">
        <v>938</v>
      </c>
      <c r="B171" t="s" s="4">
        <v>2545</v>
      </c>
      <c r="C171" t="s" s="4">
        <v>1665</v>
      </c>
      <c r="D171" t="s" s="4">
        <v>1774</v>
      </c>
      <c r="E171" t="s" s="4">
        <v>102</v>
      </c>
      <c r="F171" t="s" s="4">
        <v>1514</v>
      </c>
      <c r="G171" t="s" s="4">
        <v>1773</v>
      </c>
      <c r="H171" t="s" s="4">
        <v>1517</v>
      </c>
      <c r="I171" t="s" s="4">
        <v>1517</v>
      </c>
      <c r="J171" t="s" s="4">
        <v>1689</v>
      </c>
      <c r="K171" t="s" s="4">
        <v>1664</v>
      </c>
      <c r="L171" t="s" s="4">
        <v>1539</v>
      </c>
      <c r="M171" t="s" s="4">
        <v>1664</v>
      </c>
      <c r="N171" t="s" s="4">
        <v>1521</v>
      </c>
      <c r="O171" t="s" s="4">
        <v>1522</v>
      </c>
      <c r="P171" t="s" s="4">
        <v>1523</v>
      </c>
      <c r="Q171" t="s" s="4">
        <v>1524</v>
      </c>
      <c r="R171" t="s" s="4">
        <v>1541</v>
      </c>
      <c r="S171" t="s" s="4">
        <v>552</v>
      </c>
    </row>
    <row r="172" ht="45.0" customHeight="true">
      <c r="A172" t="s" s="4">
        <v>943</v>
      </c>
      <c r="B172" t="s" s="4">
        <v>2546</v>
      </c>
      <c r="C172" t="s" s="4">
        <v>1665</v>
      </c>
      <c r="D172" t="s" s="4">
        <v>1774</v>
      </c>
      <c r="E172" t="s" s="4">
        <v>102</v>
      </c>
      <c r="F172" t="s" s="4">
        <v>1514</v>
      </c>
      <c r="G172" t="s" s="4">
        <v>1773</v>
      </c>
      <c r="H172" t="s" s="4">
        <v>1517</v>
      </c>
      <c r="I172" t="s" s="4">
        <v>1517</v>
      </c>
      <c r="J172" t="s" s="4">
        <v>1689</v>
      </c>
      <c r="K172" t="s" s="4">
        <v>1664</v>
      </c>
      <c r="L172" t="s" s="4">
        <v>1539</v>
      </c>
      <c r="M172" t="s" s="4">
        <v>1664</v>
      </c>
      <c r="N172" t="s" s="4">
        <v>1521</v>
      </c>
      <c r="O172" t="s" s="4">
        <v>1522</v>
      </c>
      <c r="P172" t="s" s="4">
        <v>1523</v>
      </c>
      <c r="Q172" t="s" s="4">
        <v>1524</v>
      </c>
      <c r="R172" t="s" s="4">
        <v>1541</v>
      </c>
      <c r="S172" t="s" s="4">
        <v>552</v>
      </c>
    </row>
    <row r="173" ht="45.0" customHeight="true">
      <c r="A173" t="s" s="4">
        <v>950</v>
      </c>
      <c r="B173" t="s" s="4">
        <v>2547</v>
      </c>
      <c r="C173" t="s" s="4">
        <v>1665</v>
      </c>
      <c r="D173" t="s" s="4">
        <v>1774</v>
      </c>
      <c r="E173" t="s" s="4">
        <v>102</v>
      </c>
      <c r="F173" t="s" s="4">
        <v>1514</v>
      </c>
      <c r="G173" t="s" s="4">
        <v>1773</v>
      </c>
      <c r="H173" t="s" s="4">
        <v>1517</v>
      </c>
      <c r="I173" t="s" s="4">
        <v>1517</v>
      </c>
      <c r="J173" t="s" s="4">
        <v>1689</v>
      </c>
      <c r="K173" t="s" s="4">
        <v>1664</v>
      </c>
      <c r="L173" t="s" s="4">
        <v>1539</v>
      </c>
      <c r="M173" t="s" s="4">
        <v>1664</v>
      </c>
      <c r="N173" t="s" s="4">
        <v>1521</v>
      </c>
      <c r="O173" t="s" s="4">
        <v>1522</v>
      </c>
      <c r="P173" t="s" s="4">
        <v>1523</v>
      </c>
      <c r="Q173" t="s" s="4">
        <v>1524</v>
      </c>
      <c r="R173" t="s" s="4">
        <v>1541</v>
      </c>
      <c r="S173" t="s" s="4">
        <v>552</v>
      </c>
    </row>
    <row r="174" ht="45.0" customHeight="true">
      <c r="A174" t="s" s="4">
        <v>956</v>
      </c>
      <c r="B174" t="s" s="4">
        <v>2548</v>
      </c>
      <c r="C174" t="s" s="4">
        <v>1665</v>
      </c>
      <c r="D174" t="s" s="4">
        <v>1774</v>
      </c>
      <c r="E174" t="s" s="4">
        <v>102</v>
      </c>
      <c r="F174" t="s" s="4">
        <v>1514</v>
      </c>
      <c r="G174" t="s" s="4">
        <v>1773</v>
      </c>
      <c r="H174" t="s" s="4">
        <v>1517</v>
      </c>
      <c r="I174" t="s" s="4">
        <v>1517</v>
      </c>
      <c r="J174" t="s" s="4">
        <v>1689</v>
      </c>
      <c r="K174" t="s" s="4">
        <v>1664</v>
      </c>
      <c r="L174" t="s" s="4">
        <v>1539</v>
      </c>
      <c r="M174" t="s" s="4">
        <v>1664</v>
      </c>
      <c r="N174" t="s" s="4">
        <v>1521</v>
      </c>
      <c r="O174" t="s" s="4">
        <v>1522</v>
      </c>
      <c r="P174" t="s" s="4">
        <v>1523</v>
      </c>
      <c r="Q174" t="s" s="4">
        <v>1524</v>
      </c>
      <c r="R174" t="s" s="4">
        <v>1541</v>
      </c>
      <c r="S174" t="s" s="4">
        <v>552</v>
      </c>
    </row>
    <row r="175" ht="45.0" customHeight="true">
      <c r="A175" t="s" s="4">
        <v>962</v>
      </c>
      <c r="B175" t="s" s="4">
        <v>2549</v>
      </c>
      <c r="C175" t="s" s="4">
        <v>1665</v>
      </c>
      <c r="D175" t="s" s="4">
        <v>1774</v>
      </c>
      <c r="E175" t="s" s="4">
        <v>102</v>
      </c>
      <c r="F175" t="s" s="4">
        <v>1514</v>
      </c>
      <c r="G175" t="s" s="4">
        <v>1773</v>
      </c>
      <c r="H175" t="s" s="4">
        <v>1517</v>
      </c>
      <c r="I175" t="s" s="4">
        <v>1517</v>
      </c>
      <c r="J175" t="s" s="4">
        <v>1689</v>
      </c>
      <c r="K175" t="s" s="4">
        <v>1664</v>
      </c>
      <c r="L175" t="s" s="4">
        <v>1539</v>
      </c>
      <c r="M175" t="s" s="4">
        <v>1664</v>
      </c>
      <c r="N175" t="s" s="4">
        <v>1521</v>
      </c>
      <c r="O175" t="s" s="4">
        <v>1522</v>
      </c>
      <c r="P175" t="s" s="4">
        <v>1523</v>
      </c>
      <c r="Q175" t="s" s="4">
        <v>1524</v>
      </c>
      <c r="R175" t="s" s="4">
        <v>1541</v>
      </c>
      <c r="S175" t="s" s="4">
        <v>552</v>
      </c>
    </row>
    <row r="176" ht="45.0" customHeight="true">
      <c r="A176" t="s" s="4">
        <v>967</v>
      </c>
      <c r="B176" t="s" s="4">
        <v>2550</v>
      </c>
      <c r="C176" t="s" s="4">
        <v>1665</v>
      </c>
      <c r="D176" t="s" s="4">
        <v>1774</v>
      </c>
      <c r="E176" t="s" s="4">
        <v>102</v>
      </c>
      <c r="F176" t="s" s="4">
        <v>1514</v>
      </c>
      <c r="G176" t="s" s="4">
        <v>1773</v>
      </c>
      <c r="H176" t="s" s="4">
        <v>1517</v>
      </c>
      <c r="I176" t="s" s="4">
        <v>1517</v>
      </c>
      <c r="J176" t="s" s="4">
        <v>1689</v>
      </c>
      <c r="K176" t="s" s="4">
        <v>1664</v>
      </c>
      <c r="L176" t="s" s="4">
        <v>1539</v>
      </c>
      <c r="M176" t="s" s="4">
        <v>1664</v>
      </c>
      <c r="N176" t="s" s="4">
        <v>1521</v>
      </c>
      <c r="O176" t="s" s="4">
        <v>1522</v>
      </c>
      <c r="P176" t="s" s="4">
        <v>1523</v>
      </c>
      <c r="Q176" t="s" s="4">
        <v>1524</v>
      </c>
      <c r="R176" t="s" s="4">
        <v>1541</v>
      </c>
      <c r="S176" t="s" s="4">
        <v>552</v>
      </c>
    </row>
    <row r="177" ht="45.0" customHeight="true">
      <c r="A177" t="s" s="4">
        <v>972</v>
      </c>
      <c r="B177" t="s" s="4">
        <v>2551</v>
      </c>
      <c r="C177" t="s" s="4">
        <v>1665</v>
      </c>
      <c r="D177" t="s" s="4">
        <v>1774</v>
      </c>
      <c r="E177" t="s" s="4">
        <v>102</v>
      </c>
      <c r="F177" t="s" s="4">
        <v>1514</v>
      </c>
      <c r="G177" t="s" s="4">
        <v>1773</v>
      </c>
      <c r="H177" t="s" s="4">
        <v>1517</v>
      </c>
      <c r="I177" t="s" s="4">
        <v>1517</v>
      </c>
      <c r="J177" t="s" s="4">
        <v>1689</v>
      </c>
      <c r="K177" t="s" s="4">
        <v>1664</v>
      </c>
      <c r="L177" t="s" s="4">
        <v>1539</v>
      </c>
      <c r="M177" t="s" s="4">
        <v>1664</v>
      </c>
      <c r="N177" t="s" s="4">
        <v>1521</v>
      </c>
      <c r="O177" t="s" s="4">
        <v>1522</v>
      </c>
      <c r="P177" t="s" s="4">
        <v>1523</v>
      </c>
      <c r="Q177" t="s" s="4">
        <v>1524</v>
      </c>
      <c r="R177" t="s" s="4">
        <v>1541</v>
      </c>
      <c r="S177" t="s" s="4">
        <v>552</v>
      </c>
    </row>
    <row r="178" ht="45.0" customHeight="true">
      <c r="A178" t="s" s="4">
        <v>979</v>
      </c>
      <c r="B178" t="s" s="4">
        <v>2552</v>
      </c>
      <c r="C178" t="s" s="4">
        <v>1665</v>
      </c>
      <c r="D178" t="s" s="4">
        <v>1774</v>
      </c>
      <c r="E178" t="s" s="4">
        <v>102</v>
      </c>
      <c r="F178" t="s" s="4">
        <v>1514</v>
      </c>
      <c r="G178" t="s" s="4">
        <v>1773</v>
      </c>
      <c r="H178" t="s" s="4">
        <v>1517</v>
      </c>
      <c r="I178" t="s" s="4">
        <v>1517</v>
      </c>
      <c r="J178" t="s" s="4">
        <v>1689</v>
      </c>
      <c r="K178" t="s" s="4">
        <v>1664</v>
      </c>
      <c r="L178" t="s" s="4">
        <v>1539</v>
      </c>
      <c r="M178" t="s" s="4">
        <v>1664</v>
      </c>
      <c r="N178" t="s" s="4">
        <v>1521</v>
      </c>
      <c r="O178" t="s" s="4">
        <v>1522</v>
      </c>
      <c r="P178" t="s" s="4">
        <v>1523</v>
      </c>
      <c r="Q178" t="s" s="4">
        <v>1524</v>
      </c>
      <c r="R178" t="s" s="4">
        <v>1541</v>
      </c>
      <c r="S178" t="s" s="4">
        <v>552</v>
      </c>
    </row>
    <row r="179" ht="45.0" customHeight="true">
      <c r="A179" t="s" s="4">
        <v>985</v>
      </c>
      <c r="B179" t="s" s="4">
        <v>2553</v>
      </c>
      <c r="C179" t="s" s="4">
        <v>1665</v>
      </c>
      <c r="D179" t="s" s="4">
        <v>1774</v>
      </c>
      <c r="E179" t="s" s="4">
        <v>102</v>
      </c>
      <c r="F179" t="s" s="4">
        <v>1514</v>
      </c>
      <c r="G179" t="s" s="4">
        <v>1773</v>
      </c>
      <c r="H179" t="s" s="4">
        <v>1517</v>
      </c>
      <c r="I179" t="s" s="4">
        <v>1517</v>
      </c>
      <c r="J179" t="s" s="4">
        <v>1689</v>
      </c>
      <c r="K179" t="s" s="4">
        <v>1664</v>
      </c>
      <c r="L179" t="s" s="4">
        <v>1539</v>
      </c>
      <c r="M179" t="s" s="4">
        <v>1664</v>
      </c>
      <c r="N179" t="s" s="4">
        <v>1521</v>
      </c>
      <c r="O179" t="s" s="4">
        <v>1522</v>
      </c>
      <c r="P179" t="s" s="4">
        <v>1523</v>
      </c>
      <c r="Q179" t="s" s="4">
        <v>1524</v>
      </c>
      <c r="R179" t="s" s="4">
        <v>1541</v>
      </c>
      <c r="S179" t="s" s="4">
        <v>552</v>
      </c>
    </row>
    <row r="180" ht="45.0" customHeight="true">
      <c r="A180" t="s" s="4">
        <v>992</v>
      </c>
      <c r="B180" t="s" s="4">
        <v>2554</v>
      </c>
      <c r="C180" t="s" s="4">
        <v>1665</v>
      </c>
      <c r="D180" t="s" s="4">
        <v>1774</v>
      </c>
      <c r="E180" t="s" s="4">
        <v>102</v>
      </c>
      <c r="F180" t="s" s="4">
        <v>1514</v>
      </c>
      <c r="G180" t="s" s="4">
        <v>1773</v>
      </c>
      <c r="H180" t="s" s="4">
        <v>1517</v>
      </c>
      <c r="I180" t="s" s="4">
        <v>1517</v>
      </c>
      <c r="J180" t="s" s="4">
        <v>1689</v>
      </c>
      <c r="K180" t="s" s="4">
        <v>1664</v>
      </c>
      <c r="L180" t="s" s="4">
        <v>1539</v>
      </c>
      <c r="M180" t="s" s="4">
        <v>1664</v>
      </c>
      <c r="N180" t="s" s="4">
        <v>1521</v>
      </c>
      <c r="O180" t="s" s="4">
        <v>1522</v>
      </c>
      <c r="P180" t="s" s="4">
        <v>1523</v>
      </c>
      <c r="Q180" t="s" s="4">
        <v>1524</v>
      </c>
      <c r="R180" t="s" s="4">
        <v>1541</v>
      </c>
      <c r="S180" t="s" s="4">
        <v>552</v>
      </c>
    </row>
    <row r="181" ht="45.0" customHeight="true">
      <c r="A181" t="s" s="4">
        <v>998</v>
      </c>
      <c r="B181" t="s" s="4">
        <v>2555</v>
      </c>
      <c r="C181" t="s" s="4">
        <v>1665</v>
      </c>
      <c r="D181" t="s" s="4">
        <v>1774</v>
      </c>
      <c r="E181" t="s" s="4">
        <v>102</v>
      </c>
      <c r="F181" t="s" s="4">
        <v>1514</v>
      </c>
      <c r="G181" t="s" s="4">
        <v>1773</v>
      </c>
      <c r="H181" t="s" s="4">
        <v>1517</v>
      </c>
      <c r="I181" t="s" s="4">
        <v>1517</v>
      </c>
      <c r="J181" t="s" s="4">
        <v>1689</v>
      </c>
      <c r="K181" t="s" s="4">
        <v>1664</v>
      </c>
      <c r="L181" t="s" s="4">
        <v>1539</v>
      </c>
      <c r="M181" t="s" s="4">
        <v>1664</v>
      </c>
      <c r="N181" t="s" s="4">
        <v>1521</v>
      </c>
      <c r="O181" t="s" s="4">
        <v>1522</v>
      </c>
      <c r="P181" t="s" s="4">
        <v>1523</v>
      </c>
      <c r="Q181" t="s" s="4">
        <v>1524</v>
      </c>
      <c r="R181" t="s" s="4">
        <v>1541</v>
      </c>
      <c r="S181" t="s" s="4">
        <v>552</v>
      </c>
    </row>
    <row r="182" ht="45.0" customHeight="true">
      <c r="A182" t="s" s="4">
        <v>1004</v>
      </c>
      <c r="B182" t="s" s="4">
        <v>2556</v>
      </c>
      <c r="C182" t="s" s="4">
        <v>1665</v>
      </c>
      <c r="D182" t="s" s="4">
        <v>1774</v>
      </c>
      <c r="E182" t="s" s="4">
        <v>102</v>
      </c>
      <c r="F182" t="s" s="4">
        <v>1514</v>
      </c>
      <c r="G182" t="s" s="4">
        <v>1773</v>
      </c>
      <c r="H182" t="s" s="4">
        <v>1517</v>
      </c>
      <c r="I182" t="s" s="4">
        <v>1517</v>
      </c>
      <c r="J182" t="s" s="4">
        <v>1689</v>
      </c>
      <c r="K182" t="s" s="4">
        <v>1664</v>
      </c>
      <c r="L182" t="s" s="4">
        <v>1539</v>
      </c>
      <c r="M182" t="s" s="4">
        <v>1664</v>
      </c>
      <c r="N182" t="s" s="4">
        <v>1521</v>
      </c>
      <c r="O182" t="s" s="4">
        <v>1522</v>
      </c>
      <c r="P182" t="s" s="4">
        <v>1523</v>
      </c>
      <c r="Q182" t="s" s="4">
        <v>1524</v>
      </c>
      <c r="R182" t="s" s="4">
        <v>1541</v>
      </c>
      <c r="S182" t="s" s="4">
        <v>552</v>
      </c>
    </row>
    <row r="183" ht="45.0" customHeight="true">
      <c r="A183" t="s" s="4">
        <v>1011</v>
      </c>
      <c r="B183" t="s" s="4">
        <v>2557</v>
      </c>
      <c r="C183" t="s" s="4">
        <v>1665</v>
      </c>
      <c r="D183" t="s" s="4">
        <v>1774</v>
      </c>
      <c r="E183" t="s" s="4">
        <v>102</v>
      </c>
      <c r="F183" t="s" s="4">
        <v>1514</v>
      </c>
      <c r="G183" t="s" s="4">
        <v>1773</v>
      </c>
      <c r="H183" t="s" s="4">
        <v>1517</v>
      </c>
      <c r="I183" t="s" s="4">
        <v>1517</v>
      </c>
      <c r="J183" t="s" s="4">
        <v>1689</v>
      </c>
      <c r="K183" t="s" s="4">
        <v>1664</v>
      </c>
      <c r="L183" t="s" s="4">
        <v>1539</v>
      </c>
      <c r="M183" t="s" s="4">
        <v>1664</v>
      </c>
      <c r="N183" t="s" s="4">
        <v>1521</v>
      </c>
      <c r="O183" t="s" s="4">
        <v>1522</v>
      </c>
      <c r="P183" t="s" s="4">
        <v>1523</v>
      </c>
      <c r="Q183" t="s" s="4">
        <v>1524</v>
      </c>
      <c r="R183" t="s" s="4">
        <v>1541</v>
      </c>
      <c r="S183" t="s" s="4">
        <v>552</v>
      </c>
    </row>
    <row r="184" ht="45.0" customHeight="true">
      <c r="A184" t="s" s="4">
        <v>1016</v>
      </c>
      <c r="B184" t="s" s="4">
        <v>2558</v>
      </c>
      <c r="C184" t="s" s="4">
        <v>1665</v>
      </c>
      <c r="D184" t="s" s="4">
        <v>1774</v>
      </c>
      <c r="E184" t="s" s="4">
        <v>102</v>
      </c>
      <c r="F184" t="s" s="4">
        <v>1514</v>
      </c>
      <c r="G184" t="s" s="4">
        <v>1773</v>
      </c>
      <c r="H184" t="s" s="4">
        <v>1517</v>
      </c>
      <c r="I184" t="s" s="4">
        <v>1517</v>
      </c>
      <c r="J184" t="s" s="4">
        <v>1689</v>
      </c>
      <c r="K184" t="s" s="4">
        <v>1664</v>
      </c>
      <c r="L184" t="s" s="4">
        <v>1539</v>
      </c>
      <c r="M184" t="s" s="4">
        <v>1664</v>
      </c>
      <c r="N184" t="s" s="4">
        <v>1521</v>
      </c>
      <c r="O184" t="s" s="4">
        <v>1522</v>
      </c>
      <c r="P184" t="s" s="4">
        <v>1523</v>
      </c>
      <c r="Q184" t="s" s="4">
        <v>1524</v>
      </c>
      <c r="R184" t="s" s="4">
        <v>1541</v>
      </c>
      <c r="S184" t="s" s="4">
        <v>552</v>
      </c>
    </row>
    <row r="185" ht="45.0" customHeight="true">
      <c r="A185" t="s" s="4">
        <v>1022</v>
      </c>
      <c r="B185" t="s" s="4">
        <v>2559</v>
      </c>
      <c r="C185" t="s" s="4">
        <v>1665</v>
      </c>
      <c r="D185" t="s" s="4">
        <v>1774</v>
      </c>
      <c r="E185" t="s" s="4">
        <v>102</v>
      </c>
      <c r="F185" t="s" s="4">
        <v>1514</v>
      </c>
      <c r="G185" t="s" s="4">
        <v>1773</v>
      </c>
      <c r="H185" t="s" s="4">
        <v>1517</v>
      </c>
      <c r="I185" t="s" s="4">
        <v>1517</v>
      </c>
      <c r="J185" t="s" s="4">
        <v>1689</v>
      </c>
      <c r="K185" t="s" s="4">
        <v>1664</v>
      </c>
      <c r="L185" t="s" s="4">
        <v>1539</v>
      </c>
      <c r="M185" t="s" s="4">
        <v>1664</v>
      </c>
      <c r="N185" t="s" s="4">
        <v>1521</v>
      </c>
      <c r="O185" t="s" s="4">
        <v>1522</v>
      </c>
      <c r="P185" t="s" s="4">
        <v>1523</v>
      </c>
      <c r="Q185" t="s" s="4">
        <v>1524</v>
      </c>
      <c r="R185" t="s" s="4">
        <v>1541</v>
      </c>
      <c r="S185" t="s" s="4">
        <v>552</v>
      </c>
    </row>
    <row r="186" ht="45.0" customHeight="true">
      <c r="A186" t="s" s="4">
        <v>1028</v>
      </c>
      <c r="B186" t="s" s="4">
        <v>2560</v>
      </c>
      <c r="C186" t="s" s="4">
        <v>1665</v>
      </c>
      <c r="D186" t="s" s="4">
        <v>1774</v>
      </c>
      <c r="E186" t="s" s="4">
        <v>102</v>
      </c>
      <c r="F186" t="s" s="4">
        <v>1514</v>
      </c>
      <c r="G186" t="s" s="4">
        <v>1773</v>
      </c>
      <c r="H186" t="s" s="4">
        <v>1517</v>
      </c>
      <c r="I186" t="s" s="4">
        <v>1517</v>
      </c>
      <c r="J186" t="s" s="4">
        <v>1689</v>
      </c>
      <c r="K186" t="s" s="4">
        <v>1664</v>
      </c>
      <c r="L186" t="s" s="4">
        <v>1539</v>
      </c>
      <c r="M186" t="s" s="4">
        <v>1664</v>
      </c>
      <c r="N186" t="s" s="4">
        <v>1521</v>
      </c>
      <c r="O186" t="s" s="4">
        <v>1522</v>
      </c>
      <c r="P186" t="s" s="4">
        <v>1523</v>
      </c>
      <c r="Q186" t="s" s="4">
        <v>1524</v>
      </c>
      <c r="R186" t="s" s="4">
        <v>1541</v>
      </c>
      <c r="S186" t="s" s="4">
        <v>552</v>
      </c>
    </row>
    <row r="187" ht="45.0" customHeight="true">
      <c r="A187" t="s" s="4">
        <v>1033</v>
      </c>
      <c r="B187" t="s" s="4">
        <v>2561</v>
      </c>
      <c r="C187" t="s" s="4">
        <v>1665</v>
      </c>
      <c r="D187" t="s" s="4">
        <v>1774</v>
      </c>
      <c r="E187" t="s" s="4">
        <v>102</v>
      </c>
      <c r="F187" t="s" s="4">
        <v>1514</v>
      </c>
      <c r="G187" t="s" s="4">
        <v>1773</v>
      </c>
      <c r="H187" t="s" s="4">
        <v>1517</v>
      </c>
      <c r="I187" t="s" s="4">
        <v>1517</v>
      </c>
      <c r="J187" t="s" s="4">
        <v>1689</v>
      </c>
      <c r="K187" t="s" s="4">
        <v>1664</v>
      </c>
      <c r="L187" t="s" s="4">
        <v>1539</v>
      </c>
      <c r="M187" t="s" s="4">
        <v>1664</v>
      </c>
      <c r="N187" t="s" s="4">
        <v>1521</v>
      </c>
      <c r="O187" t="s" s="4">
        <v>1522</v>
      </c>
      <c r="P187" t="s" s="4">
        <v>1523</v>
      </c>
      <c r="Q187" t="s" s="4">
        <v>1524</v>
      </c>
      <c r="R187" t="s" s="4">
        <v>1541</v>
      </c>
      <c r="S187" t="s" s="4">
        <v>552</v>
      </c>
    </row>
    <row r="188" ht="45.0" customHeight="true">
      <c r="A188" t="s" s="4">
        <v>1040</v>
      </c>
      <c r="B188" t="s" s="4">
        <v>2562</v>
      </c>
      <c r="C188" t="s" s="4">
        <v>1799</v>
      </c>
      <c r="D188" t="s" s="4">
        <v>1800</v>
      </c>
      <c r="E188" t="s" s="4">
        <v>102</v>
      </c>
      <c r="F188" t="s" s="4">
        <v>1514</v>
      </c>
      <c r="G188" t="s" s="4">
        <v>1522</v>
      </c>
      <c r="H188" t="s" s="4">
        <v>1517</v>
      </c>
      <c r="I188" t="s" s="4">
        <v>1517</v>
      </c>
      <c r="J188" t="s" s="4">
        <v>1537</v>
      </c>
      <c r="K188" t="s" s="4">
        <v>1681</v>
      </c>
      <c r="L188" t="s" s="4">
        <v>1539</v>
      </c>
      <c r="M188" t="s" s="4">
        <v>1664</v>
      </c>
      <c r="N188" t="s" s="4">
        <v>1798</v>
      </c>
      <c r="O188" t="s" s="4">
        <v>1522</v>
      </c>
      <c r="P188" t="s" s="4">
        <v>1523</v>
      </c>
      <c r="Q188" t="s" s="4">
        <v>1524</v>
      </c>
      <c r="R188" t="s" s="4">
        <v>1541</v>
      </c>
      <c r="S188" t="s" s="4">
        <v>552</v>
      </c>
    </row>
    <row r="189" ht="45.0" customHeight="true">
      <c r="A189" t="s" s="4">
        <v>1048</v>
      </c>
      <c r="B189" t="s" s="4">
        <v>2563</v>
      </c>
      <c r="C189" t="s" s="4">
        <v>1799</v>
      </c>
      <c r="D189" t="s" s="4">
        <v>1800</v>
      </c>
      <c r="E189" t="s" s="4">
        <v>102</v>
      </c>
      <c r="F189" t="s" s="4">
        <v>1514</v>
      </c>
      <c r="G189" t="s" s="4">
        <v>1522</v>
      </c>
      <c r="H189" t="s" s="4">
        <v>1517</v>
      </c>
      <c r="I189" t="s" s="4">
        <v>1517</v>
      </c>
      <c r="J189" t="s" s="4">
        <v>1537</v>
      </c>
      <c r="K189" t="s" s="4">
        <v>1681</v>
      </c>
      <c r="L189" t="s" s="4">
        <v>1539</v>
      </c>
      <c r="M189" t="s" s="4">
        <v>1664</v>
      </c>
      <c r="N189" t="s" s="4">
        <v>1798</v>
      </c>
      <c r="O189" t="s" s="4">
        <v>1522</v>
      </c>
      <c r="P189" t="s" s="4">
        <v>1523</v>
      </c>
      <c r="Q189" t="s" s="4">
        <v>1524</v>
      </c>
      <c r="R189" t="s" s="4">
        <v>1541</v>
      </c>
      <c r="S189" t="s" s="4">
        <v>552</v>
      </c>
    </row>
    <row r="190" ht="45.0" customHeight="true">
      <c r="A190" t="s" s="4">
        <v>1053</v>
      </c>
      <c r="B190" t="s" s="4">
        <v>2564</v>
      </c>
      <c r="C190" t="s" s="4">
        <v>1799</v>
      </c>
      <c r="D190" t="s" s="4">
        <v>1800</v>
      </c>
      <c r="E190" t="s" s="4">
        <v>102</v>
      </c>
      <c r="F190" t="s" s="4">
        <v>1514</v>
      </c>
      <c r="G190" t="s" s="4">
        <v>1522</v>
      </c>
      <c r="H190" t="s" s="4">
        <v>1517</v>
      </c>
      <c r="I190" t="s" s="4">
        <v>1517</v>
      </c>
      <c r="J190" t="s" s="4">
        <v>1537</v>
      </c>
      <c r="K190" t="s" s="4">
        <v>1681</v>
      </c>
      <c r="L190" t="s" s="4">
        <v>1539</v>
      </c>
      <c r="M190" t="s" s="4">
        <v>1664</v>
      </c>
      <c r="N190" t="s" s="4">
        <v>1798</v>
      </c>
      <c r="O190" t="s" s="4">
        <v>1522</v>
      </c>
      <c r="P190" t="s" s="4">
        <v>1523</v>
      </c>
      <c r="Q190" t="s" s="4">
        <v>1524</v>
      </c>
      <c r="R190" t="s" s="4">
        <v>1541</v>
      </c>
      <c r="S190" t="s" s="4">
        <v>552</v>
      </c>
    </row>
    <row r="191" ht="45.0" customHeight="true">
      <c r="A191" t="s" s="4">
        <v>1057</v>
      </c>
      <c r="B191" t="s" s="4">
        <v>2565</v>
      </c>
      <c r="C191" t="s" s="4">
        <v>1799</v>
      </c>
      <c r="D191" t="s" s="4">
        <v>1800</v>
      </c>
      <c r="E191" t="s" s="4">
        <v>102</v>
      </c>
      <c r="F191" t="s" s="4">
        <v>1514</v>
      </c>
      <c r="G191" t="s" s="4">
        <v>1522</v>
      </c>
      <c r="H191" t="s" s="4">
        <v>1517</v>
      </c>
      <c r="I191" t="s" s="4">
        <v>1517</v>
      </c>
      <c r="J191" t="s" s="4">
        <v>1537</v>
      </c>
      <c r="K191" t="s" s="4">
        <v>1681</v>
      </c>
      <c r="L191" t="s" s="4">
        <v>1539</v>
      </c>
      <c r="M191" t="s" s="4">
        <v>1664</v>
      </c>
      <c r="N191" t="s" s="4">
        <v>1798</v>
      </c>
      <c r="O191" t="s" s="4">
        <v>1522</v>
      </c>
      <c r="P191" t="s" s="4">
        <v>1523</v>
      </c>
      <c r="Q191" t="s" s="4">
        <v>1524</v>
      </c>
      <c r="R191" t="s" s="4">
        <v>1541</v>
      </c>
      <c r="S191" t="s" s="4">
        <v>552</v>
      </c>
    </row>
    <row r="192" ht="45.0" customHeight="true">
      <c r="A192" t="s" s="4">
        <v>1061</v>
      </c>
      <c r="B192" t="s" s="4">
        <v>2566</v>
      </c>
      <c r="C192" t="s" s="4">
        <v>1799</v>
      </c>
      <c r="D192" t="s" s="4">
        <v>1800</v>
      </c>
      <c r="E192" t="s" s="4">
        <v>102</v>
      </c>
      <c r="F192" t="s" s="4">
        <v>1514</v>
      </c>
      <c r="G192" t="s" s="4">
        <v>1522</v>
      </c>
      <c r="H192" t="s" s="4">
        <v>1517</v>
      </c>
      <c r="I192" t="s" s="4">
        <v>1517</v>
      </c>
      <c r="J192" t="s" s="4">
        <v>1537</v>
      </c>
      <c r="K192" t="s" s="4">
        <v>1681</v>
      </c>
      <c r="L192" t="s" s="4">
        <v>1539</v>
      </c>
      <c r="M192" t="s" s="4">
        <v>1664</v>
      </c>
      <c r="N192" t="s" s="4">
        <v>1798</v>
      </c>
      <c r="O192" t="s" s="4">
        <v>1522</v>
      </c>
      <c r="P192" t="s" s="4">
        <v>1523</v>
      </c>
      <c r="Q192" t="s" s="4">
        <v>1524</v>
      </c>
      <c r="R192" t="s" s="4">
        <v>1541</v>
      </c>
      <c r="S192" t="s" s="4">
        <v>552</v>
      </c>
    </row>
    <row r="193" ht="45.0" customHeight="true">
      <c r="A193" t="s" s="4">
        <v>1070</v>
      </c>
      <c r="B193" t="s" s="4">
        <v>2567</v>
      </c>
      <c r="C193" t="s" s="4">
        <v>1809</v>
      </c>
      <c r="D193" t="s" s="4">
        <v>1810</v>
      </c>
      <c r="E193" t="s" s="4">
        <v>102</v>
      </c>
      <c r="F193" t="s" s="4">
        <v>1514</v>
      </c>
      <c r="G193" t="s" s="4">
        <v>1807</v>
      </c>
      <c r="H193" t="s" s="4">
        <v>1561</v>
      </c>
      <c r="I193" t="s" s="4">
        <v>1561</v>
      </c>
      <c r="J193" t="s" s="4">
        <v>1537</v>
      </c>
      <c r="K193" t="s" s="4">
        <v>1808</v>
      </c>
      <c r="L193" t="s" s="4">
        <v>1539</v>
      </c>
      <c r="M193" t="s" s="4">
        <v>1563</v>
      </c>
      <c r="N193" t="s" s="4">
        <v>1586</v>
      </c>
      <c r="O193" t="s" s="4">
        <v>1564</v>
      </c>
      <c r="P193" t="s" s="4">
        <v>1523</v>
      </c>
      <c r="Q193" t="s" s="4">
        <v>1524</v>
      </c>
      <c r="R193" t="s" s="4">
        <v>1541</v>
      </c>
      <c r="S193" t="s" s="4">
        <v>280</v>
      </c>
    </row>
    <row r="194" ht="45.0" customHeight="true">
      <c r="A194" t="s" s="4">
        <v>1077</v>
      </c>
      <c r="B194" t="s" s="4">
        <v>2568</v>
      </c>
      <c r="C194" t="s" s="4">
        <v>1809</v>
      </c>
      <c r="D194" t="s" s="4">
        <v>1810</v>
      </c>
      <c r="E194" t="s" s="4">
        <v>102</v>
      </c>
      <c r="F194" t="s" s="4">
        <v>1514</v>
      </c>
      <c r="G194" t="s" s="4">
        <v>1807</v>
      </c>
      <c r="H194" t="s" s="4">
        <v>1561</v>
      </c>
      <c r="I194" t="s" s="4">
        <v>1561</v>
      </c>
      <c r="J194" t="s" s="4">
        <v>1537</v>
      </c>
      <c r="K194" t="s" s="4">
        <v>1808</v>
      </c>
      <c r="L194" t="s" s="4">
        <v>1539</v>
      </c>
      <c r="M194" t="s" s="4">
        <v>1563</v>
      </c>
      <c r="N194" t="s" s="4">
        <v>1586</v>
      </c>
      <c r="O194" t="s" s="4">
        <v>1564</v>
      </c>
      <c r="P194" t="s" s="4">
        <v>1523</v>
      </c>
      <c r="Q194" t="s" s="4">
        <v>1524</v>
      </c>
      <c r="R194" t="s" s="4">
        <v>1541</v>
      </c>
      <c r="S194" t="s" s="4">
        <v>280</v>
      </c>
    </row>
    <row r="195" ht="45.0" customHeight="true">
      <c r="A195" t="s" s="4">
        <v>1081</v>
      </c>
      <c r="B195" t="s" s="4">
        <v>2569</v>
      </c>
      <c r="C195" t="s" s="4">
        <v>1809</v>
      </c>
      <c r="D195" t="s" s="4">
        <v>1810</v>
      </c>
      <c r="E195" t="s" s="4">
        <v>102</v>
      </c>
      <c r="F195" t="s" s="4">
        <v>1514</v>
      </c>
      <c r="G195" t="s" s="4">
        <v>1807</v>
      </c>
      <c r="H195" t="s" s="4">
        <v>1561</v>
      </c>
      <c r="I195" t="s" s="4">
        <v>1561</v>
      </c>
      <c r="J195" t="s" s="4">
        <v>1537</v>
      </c>
      <c r="K195" t="s" s="4">
        <v>1808</v>
      </c>
      <c r="L195" t="s" s="4">
        <v>1539</v>
      </c>
      <c r="M195" t="s" s="4">
        <v>1563</v>
      </c>
      <c r="N195" t="s" s="4">
        <v>1586</v>
      </c>
      <c r="O195" t="s" s="4">
        <v>1564</v>
      </c>
      <c r="P195" t="s" s="4">
        <v>1523</v>
      </c>
      <c r="Q195" t="s" s="4">
        <v>1524</v>
      </c>
      <c r="R195" t="s" s="4">
        <v>1541</v>
      </c>
      <c r="S195" t="s" s="4">
        <v>280</v>
      </c>
    </row>
    <row r="196" ht="45.0" customHeight="true">
      <c r="A196" t="s" s="4">
        <v>1085</v>
      </c>
      <c r="B196" t="s" s="4">
        <v>2570</v>
      </c>
      <c r="C196" t="s" s="4">
        <v>1809</v>
      </c>
      <c r="D196" t="s" s="4">
        <v>1810</v>
      </c>
      <c r="E196" t="s" s="4">
        <v>102</v>
      </c>
      <c r="F196" t="s" s="4">
        <v>1514</v>
      </c>
      <c r="G196" t="s" s="4">
        <v>1807</v>
      </c>
      <c r="H196" t="s" s="4">
        <v>1561</v>
      </c>
      <c r="I196" t="s" s="4">
        <v>1561</v>
      </c>
      <c r="J196" t="s" s="4">
        <v>1537</v>
      </c>
      <c r="K196" t="s" s="4">
        <v>1808</v>
      </c>
      <c r="L196" t="s" s="4">
        <v>1539</v>
      </c>
      <c r="M196" t="s" s="4">
        <v>1563</v>
      </c>
      <c r="N196" t="s" s="4">
        <v>1586</v>
      </c>
      <c r="O196" t="s" s="4">
        <v>1564</v>
      </c>
      <c r="P196" t="s" s="4">
        <v>1523</v>
      </c>
      <c r="Q196" t="s" s="4">
        <v>1524</v>
      </c>
      <c r="R196" t="s" s="4">
        <v>1541</v>
      </c>
      <c r="S196" t="s" s="4">
        <v>280</v>
      </c>
    </row>
    <row r="197" ht="45.0" customHeight="true">
      <c r="A197" t="s" s="4">
        <v>1089</v>
      </c>
      <c r="B197" t="s" s="4">
        <v>2571</v>
      </c>
      <c r="C197" t="s" s="4">
        <v>1809</v>
      </c>
      <c r="D197" t="s" s="4">
        <v>1810</v>
      </c>
      <c r="E197" t="s" s="4">
        <v>102</v>
      </c>
      <c r="F197" t="s" s="4">
        <v>1514</v>
      </c>
      <c r="G197" t="s" s="4">
        <v>1807</v>
      </c>
      <c r="H197" t="s" s="4">
        <v>1561</v>
      </c>
      <c r="I197" t="s" s="4">
        <v>1561</v>
      </c>
      <c r="J197" t="s" s="4">
        <v>1537</v>
      </c>
      <c r="K197" t="s" s="4">
        <v>1808</v>
      </c>
      <c r="L197" t="s" s="4">
        <v>1539</v>
      </c>
      <c r="M197" t="s" s="4">
        <v>1563</v>
      </c>
      <c r="N197" t="s" s="4">
        <v>1586</v>
      </c>
      <c r="O197" t="s" s="4">
        <v>1564</v>
      </c>
      <c r="P197" t="s" s="4">
        <v>1523</v>
      </c>
      <c r="Q197" t="s" s="4">
        <v>1524</v>
      </c>
      <c r="R197" t="s" s="4">
        <v>1541</v>
      </c>
      <c r="S197" t="s" s="4">
        <v>280</v>
      </c>
    </row>
    <row r="198" ht="45.0" customHeight="true">
      <c r="A198" t="s" s="4">
        <v>1093</v>
      </c>
      <c r="B198" t="s" s="4">
        <v>2572</v>
      </c>
      <c r="C198" t="s" s="4">
        <v>1809</v>
      </c>
      <c r="D198" t="s" s="4">
        <v>1810</v>
      </c>
      <c r="E198" t="s" s="4">
        <v>102</v>
      </c>
      <c r="F198" t="s" s="4">
        <v>1514</v>
      </c>
      <c r="G198" t="s" s="4">
        <v>1807</v>
      </c>
      <c r="H198" t="s" s="4">
        <v>1561</v>
      </c>
      <c r="I198" t="s" s="4">
        <v>1561</v>
      </c>
      <c r="J198" t="s" s="4">
        <v>1537</v>
      </c>
      <c r="K198" t="s" s="4">
        <v>1808</v>
      </c>
      <c r="L198" t="s" s="4">
        <v>1539</v>
      </c>
      <c r="M198" t="s" s="4">
        <v>1563</v>
      </c>
      <c r="N198" t="s" s="4">
        <v>1586</v>
      </c>
      <c r="O198" t="s" s="4">
        <v>1564</v>
      </c>
      <c r="P198" t="s" s="4">
        <v>1523</v>
      </c>
      <c r="Q198" t="s" s="4">
        <v>1524</v>
      </c>
      <c r="R198" t="s" s="4">
        <v>1541</v>
      </c>
      <c r="S198" t="s" s="4">
        <v>280</v>
      </c>
    </row>
    <row r="199" ht="45.0" customHeight="true">
      <c r="A199" t="s" s="4">
        <v>1098</v>
      </c>
      <c r="B199" t="s" s="4">
        <v>2573</v>
      </c>
      <c r="C199" t="s" s="4">
        <v>1588</v>
      </c>
      <c r="D199" t="s" s="4">
        <v>1589</v>
      </c>
      <c r="E199" t="s" s="4">
        <v>102</v>
      </c>
      <c r="F199" t="s" s="4">
        <v>1581</v>
      </c>
      <c r="G199" t="s" s="4">
        <v>1582</v>
      </c>
      <c r="H199" t="s" s="4">
        <v>1583</v>
      </c>
      <c r="I199" t="s" s="4">
        <v>1583</v>
      </c>
      <c r="J199" t="s" s="4">
        <v>1537</v>
      </c>
      <c r="K199" t="s" s="4">
        <v>1584</v>
      </c>
      <c r="L199" t="s" s="4">
        <v>1539</v>
      </c>
      <c r="M199" t="s" s="4">
        <v>1585</v>
      </c>
      <c r="N199" t="s" s="4">
        <v>1586</v>
      </c>
      <c r="O199" t="s" s="4">
        <v>1587</v>
      </c>
      <c r="P199" t="s" s="4">
        <v>1523</v>
      </c>
      <c r="Q199" t="s" s="4">
        <v>1524</v>
      </c>
      <c r="R199" t="s" s="4">
        <v>1541</v>
      </c>
      <c r="S199" t="s" s="4">
        <v>280</v>
      </c>
    </row>
    <row r="200" ht="45.0" customHeight="true">
      <c r="A200" t="s" s="4">
        <v>1104</v>
      </c>
      <c r="B200" t="s" s="4">
        <v>2574</v>
      </c>
      <c r="C200" t="s" s="4">
        <v>1588</v>
      </c>
      <c r="D200" t="s" s="4">
        <v>1589</v>
      </c>
      <c r="E200" t="s" s="4">
        <v>102</v>
      </c>
      <c r="F200" t="s" s="4">
        <v>1581</v>
      </c>
      <c r="G200" t="s" s="4">
        <v>1582</v>
      </c>
      <c r="H200" t="s" s="4">
        <v>1583</v>
      </c>
      <c r="I200" t="s" s="4">
        <v>1583</v>
      </c>
      <c r="J200" t="s" s="4">
        <v>1537</v>
      </c>
      <c r="K200" t="s" s="4">
        <v>1584</v>
      </c>
      <c r="L200" t="s" s="4">
        <v>1539</v>
      </c>
      <c r="M200" t="s" s="4">
        <v>1585</v>
      </c>
      <c r="N200" t="s" s="4">
        <v>1586</v>
      </c>
      <c r="O200" t="s" s="4">
        <v>1587</v>
      </c>
      <c r="P200" t="s" s="4">
        <v>1523</v>
      </c>
      <c r="Q200" t="s" s="4">
        <v>1524</v>
      </c>
      <c r="R200" t="s" s="4">
        <v>1541</v>
      </c>
      <c r="S200" t="s" s="4">
        <v>280</v>
      </c>
    </row>
    <row r="201" ht="45.0" customHeight="true">
      <c r="A201" t="s" s="4">
        <v>1108</v>
      </c>
      <c r="B201" t="s" s="4">
        <v>2575</v>
      </c>
      <c r="C201" t="s" s="4">
        <v>1588</v>
      </c>
      <c r="D201" t="s" s="4">
        <v>1589</v>
      </c>
      <c r="E201" t="s" s="4">
        <v>102</v>
      </c>
      <c r="F201" t="s" s="4">
        <v>1581</v>
      </c>
      <c r="G201" t="s" s="4">
        <v>1582</v>
      </c>
      <c r="H201" t="s" s="4">
        <v>1583</v>
      </c>
      <c r="I201" t="s" s="4">
        <v>1583</v>
      </c>
      <c r="J201" t="s" s="4">
        <v>1537</v>
      </c>
      <c r="K201" t="s" s="4">
        <v>1584</v>
      </c>
      <c r="L201" t="s" s="4">
        <v>1539</v>
      </c>
      <c r="M201" t="s" s="4">
        <v>1585</v>
      </c>
      <c r="N201" t="s" s="4">
        <v>1586</v>
      </c>
      <c r="O201" t="s" s="4">
        <v>1587</v>
      </c>
      <c r="P201" t="s" s="4">
        <v>1523</v>
      </c>
      <c r="Q201" t="s" s="4">
        <v>1524</v>
      </c>
      <c r="R201" t="s" s="4">
        <v>1541</v>
      </c>
      <c r="S201" t="s" s="4">
        <v>280</v>
      </c>
    </row>
    <row r="202" ht="45.0" customHeight="true">
      <c r="A202" t="s" s="4">
        <v>1112</v>
      </c>
      <c r="B202" t="s" s="4">
        <v>2576</v>
      </c>
      <c r="C202" t="s" s="4">
        <v>1588</v>
      </c>
      <c r="D202" t="s" s="4">
        <v>1589</v>
      </c>
      <c r="E202" t="s" s="4">
        <v>102</v>
      </c>
      <c r="F202" t="s" s="4">
        <v>1581</v>
      </c>
      <c r="G202" t="s" s="4">
        <v>1582</v>
      </c>
      <c r="H202" t="s" s="4">
        <v>1583</v>
      </c>
      <c r="I202" t="s" s="4">
        <v>1583</v>
      </c>
      <c r="J202" t="s" s="4">
        <v>1537</v>
      </c>
      <c r="K202" t="s" s="4">
        <v>1584</v>
      </c>
      <c r="L202" t="s" s="4">
        <v>1539</v>
      </c>
      <c r="M202" t="s" s="4">
        <v>1585</v>
      </c>
      <c r="N202" t="s" s="4">
        <v>1586</v>
      </c>
      <c r="O202" t="s" s="4">
        <v>1587</v>
      </c>
      <c r="P202" t="s" s="4">
        <v>1523</v>
      </c>
      <c r="Q202" t="s" s="4">
        <v>1524</v>
      </c>
      <c r="R202" t="s" s="4">
        <v>1541</v>
      </c>
      <c r="S202" t="s" s="4">
        <v>280</v>
      </c>
    </row>
    <row r="203" ht="45.0" customHeight="true">
      <c r="A203" t="s" s="4">
        <v>1116</v>
      </c>
      <c r="B203" t="s" s="4">
        <v>2577</v>
      </c>
      <c r="C203" t="s" s="4">
        <v>1588</v>
      </c>
      <c r="D203" t="s" s="4">
        <v>1589</v>
      </c>
      <c r="E203" t="s" s="4">
        <v>102</v>
      </c>
      <c r="F203" t="s" s="4">
        <v>1581</v>
      </c>
      <c r="G203" t="s" s="4">
        <v>1582</v>
      </c>
      <c r="H203" t="s" s="4">
        <v>1583</v>
      </c>
      <c r="I203" t="s" s="4">
        <v>1583</v>
      </c>
      <c r="J203" t="s" s="4">
        <v>1537</v>
      </c>
      <c r="K203" t="s" s="4">
        <v>1584</v>
      </c>
      <c r="L203" t="s" s="4">
        <v>1539</v>
      </c>
      <c r="M203" t="s" s="4">
        <v>1585</v>
      </c>
      <c r="N203" t="s" s="4">
        <v>1586</v>
      </c>
      <c r="O203" t="s" s="4">
        <v>1587</v>
      </c>
      <c r="P203" t="s" s="4">
        <v>1523</v>
      </c>
      <c r="Q203" t="s" s="4">
        <v>1524</v>
      </c>
      <c r="R203" t="s" s="4">
        <v>1541</v>
      </c>
      <c r="S203" t="s" s="4">
        <v>280</v>
      </c>
    </row>
    <row r="204" ht="45.0" customHeight="true">
      <c r="A204" t="s" s="4">
        <v>1119</v>
      </c>
      <c r="B204" t="s" s="4">
        <v>2578</v>
      </c>
      <c r="C204" t="s" s="4">
        <v>1588</v>
      </c>
      <c r="D204" t="s" s="4">
        <v>1589</v>
      </c>
      <c r="E204" t="s" s="4">
        <v>102</v>
      </c>
      <c r="F204" t="s" s="4">
        <v>1581</v>
      </c>
      <c r="G204" t="s" s="4">
        <v>1582</v>
      </c>
      <c r="H204" t="s" s="4">
        <v>1583</v>
      </c>
      <c r="I204" t="s" s="4">
        <v>1583</v>
      </c>
      <c r="J204" t="s" s="4">
        <v>1537</v>
      </c>
      <c r="K204" t="s" s="4">
        <v>1584</v>
      </c>
      <c r="L204" t="s" s="4">
        <v>1539</v>
      </c>
      <c r="M204" t="s" s="4">
        <v>1585</v>
      </c>
      <c r="N204" t="s" s="4">
        <v>1586</v>
      </c>
      <c r="O204" t="s" s="4">
        <v>1587</v>
      </c>
      <c r="P204" t="s" s="4">
        <v>1523</v>
      </c>
      <c r="Q204" t="s" s="4">
        <v>1524</v>
      </c>
      <c r="R204" t="s" s="4">
        <v>1541</v>
      </c>
      <c r="S204" t="s" s="4">
        <v>280</v>
      </c>
    </row>
    <row r="205" ht="45.0" customHeight="true">
      <c r="A205" t="s" s="4">
        <v>1124</v>
      </c>
      <c r="B205" t="s" s="4">
        <v>2579</v>
      </c>
      <c r="C205" t="s" s="4">
        <v>1588</v>
      </c>
      <c r="D205" t="s" s="4">
        <v>1589</v>
      </c>
      <c r="E205" t="s" s="4">
        <v>102</v>
      </c>
      <c r="F205" t="s" s="4">
        <v>1581</v>
      </c>
      <c r="G205" t="s" s="4">
        <v>1582</v>
      </c>
      <c r="H205" t="s" s="4">
        <v>1583</v>
      </c>
      <c r="I205" t="s" s="4">
        <v>1583</v>
      </c>
      <c r="J205" t="s" s="4">
        <v>1537</v>
      </c>
      <c r="K205" t="s" s="4">
        <v>1584</v>
      </c>
      <c r="L205" t="s" s="4">
        <v>1539</v>
      </c>
      <c r="M205" t="s" s="4">
        <v>1585</v>
      </c>
      <c r="N205" t="s" s="4">
        <v>1586</v>
      </c>
      <c r="O205" t="s" s="4">
        <v>1587</v>
      </c>
      <c r="P205" t="s" s="4">
        <v>1523</v>
      </c>
      <c r="Q205" t="s" s="4">
        <v>1524</v>
      </c>
      <c r="R205" t="s" s="4">
        <v>1541</v>
      </c>
      <c r="S205" t="s" s="4">
        <v>280</v>
      </c>
    </row>
    <row r="206" ht="45.0" customHeight="true">
      <c r="A206" t="s" s="4">
        <v>1128</v>
      </c>
      <c r="B206" t="s" s="4">
        <v>2580</v>
      </c>
      <c r="C206" t="s" s="4">
        <v>1588</v>
      </c>
      <c r="D206" t="s" s="4">
        <v>1589</v>
      </c>
      <c r="E206" t="s" s="4">
        <v>102</v>
      </c>
      <c r="F206" t="s" s="4">
        <v>1581</v>
      </c>
      <c r="G206" t="s" s="4">
        <v>1582</v>
      </c>
      <c r="H206" t="s" s="4">
        <v>1583</v>
      </c>
      <c r="I206" t="s" s="4">
        <v>1583</v>
      </c>
      <c r="J206" t="s" s="4">
        <v>1537</v>
      </c>
      <c r="K206" t="s" s="4">
        <v>1584</v>
      </c>
      <c r="L206" t="s" s="4">
        <v>1539</v>
      </c>
      <c r="M206" t="s" s="4">
        <v>1585</v>
      </c>
      <c r="N206" t="s" s="4">
        <v>1586</v>
      </c>
      <c r="O206" t="s" s="4">
        <v>1587</v>
      </c>
      <c r="P206" t="s" s="4">
        <v>1523</v>
      </c>
      <c r="Q206" t="s" s="4">
        <v>1524</v>
      </c>
      <c r="R206" t="s" s="4">
        <v>1541</v>
      </c>
      <c r="S206" t="s" s="4">
        <v>280</v>
      </c>
    </row>
    <row r="207" ht="45.0" customHeight="true">
      <c r="A207" t="s" s="4">
        <v>1179</v>
      </c>
      <c r="B207" t="s" s="4">
        <v>2581</v>
      </c>
      <c r="C207" t="s" s="4">
        <v>1837</v>
      </c>
      <c r="D207" t="s" s="4">
        <v>1838</v>
      </c>
      <c r="E207" t="s" s="4">
        <v>102</v>
      </c>
      <c r="F207" t="s" s="4">
        <v>1514</v>
      </c>
      <c r="G207" t="s" s="4">
        <v>1834</v>
      </c>
      <c r="H207" t="s" s="4">
        <v>1561</v>
      </c>
      <c r="I207" t="s" s="4">
        <v>2582</v>
      </c>
      <c r="J207" t="s" s="4">
        <v>1518</v>
      </c>
      <c r="K207" t="s" s="4">
        <v>1835</v>
      </c>
      <c r="L207" t="s" s="4">
        <v>1836</v>
      </c>
      <c r="M207" t="s" s="4">
        <v>1835</v>
      </c>
      <c r="N207" t="s" s="4">
        <v>1586</v>
      </c>
      <c r="O207" t="s" s="4">
        <v>1587</v>
      </c>
      <c r="P207" t="s" s="4">
        <v>1523</v>
      </c>
      <c r="Q207" t="s" s="4">
        <v>1524</v>
      </c>
      <c r="R207" t="s" s="4">
        <v>1618</v>
      </c>
      <c r="S207" t="s" s="4">
        <v>280</v>
      </c>
    </row>
    <row r="208" ht="45.0" customHeight="true">
      <c r="A208" t="s" s="4">
        <v>1187</v>
      </c>
      <c r="B208" t="s" s="4">
        <v>2583</v>
      </c>
      <c r="C208" t="s" s="4">
        <v>1837</v>
      </c>
      <c r="D208" t="s" s="4">
        <v>1838</v>
      </c>
      <c r="E208" t="s" s="4">
        <v>102</v>
      </c>
      <c r="F208" t="s" s="4">
        <v>1514</v>
      </c>
      <c r="G208" t="s" s="4">
        <v>1834</v>
      </c>
      <c r="H208" t="s" s="4">
        <v>1561</v>
      </c>
      <c r="I208" t="s" s="4">
        <v>2582</v>
      </c>
      <c r="J208" t="s" s="4">
        <v>1518</v>
      </c>
      <c r="K208" t="s" s="4">
        <v>1835</v>
      </c>
      <c r="L208" t="s" s="4">
        <v>1836</v>
      </c>
      <c r="M208" t="s" s="4">
        <v>1835</v>
      </c>
      <c r="N208" t="s" s="4">
        <v>1586</v>
      </c>
      <c r="O208" t="s" s="4">
        <v>1587</v>
      </c>
      <c r="P208" t="s" s="4">
        <v>1523</v>
      </c>
      <c r="Q208" t="s" s="4">
        <v>1524</v>
      </c>
      <c r="R208" t="s" s="4">
        <v>1618</v>
      </c>
      <c r="S208" t="s" s="4">
        <v>280</v>
      </c>
    </row>
    <row r="209" ht="45.0" customHeight="true">
      <c r="A209" t="s" s="4">
        <v>1192</v>
      </c>
      <c r="B209" t="s" s="4">
        <v>2584</v>
      </c>
      <c r="C209" t="s" s="4">
        <v>1837</v>
      </c>
      <c r="D209" t="s" s="4">
        <v>1838</v>
      </c>
      <c r="E209" t="s" s="4">
        <v>102</v>
      </c>
      <c r="F209" t="s" s="4">
        <v>1514</v>
      </c>
      <c r="G209" t="s" s="4">
        <v>1834</v>
      </c>
      <c r="H209" t="s" s="4">
        <v>1561</v>
      </c>
      <c r="I209" t="s" s="4">
        <v>2582</v>
      </c>
      <c r="J209" t="s" s="4">
        <v>1518</v>
      </c>
      <c r="K209" t="s" s="4">
        <v>1835</v>
      </c>
      <c r="L209" t="s" s="4">
        <v>1836</v>
      </c>
      <c r="M209" t="s" s="4">
        <v>1835</v>
      </c>
      <c r="N209" t="s" s="4">
        <v>1586</v>
      </c>
      <c r="O209" t="s" s="4">
        <v>1587</v>
      </c>
      <c r="P209" t="s" s="4">
        <v>1523</v>
      </c>
      <c r="Q209" t="s" s="4">
        <v>1524</v>
      </c>
      <c r="R209" t="s" s="4">
        <v>1618</v>
      </c>
      <c r="S209" t="s" s="4">
        <v>280</v>
      </c>
    </row>
    <row r="210" ht="45.0" customHeight="true">
      <c r="A210" t="s" s="4">
        <v>1196</v>
      </c>
      <c r="B210" t="s" s="4">
        <v>2585</v>
      </c>
      <c r="C210" t="s" s="4">
        <v>1837</v>
      </c>
      <c r="D210" t="s" s="4">
        <v>1838</v>
      </c>
      <c r="E210" t="s" s="4">
        <v>102</v>
      </c>
      <c r="F210" t="s" s="4">
        <v>1514</v>
      </c>
      <c r="G210" t="s" s="4">
        <v>1834</v>
      </c>
      <c r="H210" t="s" s="4">
        <v>1561</v>
      </c>
      <c r="I210" t="s" s="4">
        <v>2582</v>
      </c>
      <c r="J210" t="s" s="4">
        <v>1518</v>
      </c>
      <c r="K210" t="s" s="4">
        <v>1835</v>
      </c>
      <c r="L210" t="s" s="4">
        <v>1836</v>
      </c>
      <c r="M210" t="s" s="4">
        <v>1835</v>
      </c>
      <c r="N210" t="s" s="4">
        <v>1586</v>
      </c>
      <c r="O210" t="s" s="4">
        <v>1587</v>
      </c>
      <c r="P210" t="s" s="4">
        <v>1523</v>
      </c>
      <c r="Q210" t="s" s="4">
        <v>1524</v>
      </c>
      <c r="R210" t="s" s="4">
        <v>1618</v>
      </c>
      <c r="S210" t="s" s="4">
        <v>280</v>
      </c>
    </row>
    <row r="211" ht="45.0" customHeight="true">
      <c r="A211" t="s" s="4">
        <v>1201</v>
      </c>
      <c r="B211" t="s" s="4">
        <v>2586</v>
      </c>
      <c r="C211" t="s" s="4">
        <v>1837</v>
      </c>
      <c r="D211" t="s" s="4">
        <v>1838</v>
      </c>
      <c r="E211" t="s" s="4">
        <v>102</v>
      </c>
      <c r="F211" t="s" s="4">
        <v>1514</v>
      </c>
      <c r="G211" t="s" s="4">
        <v>1834</v>
      </c>
      <c r="H211" t="s" s="4">
        <v>1561</v>
      </c>
      <c r="I211" t="s" s="4">
        <v>2582</v>
      </c>
      <c r="J211" t="s" s="4">
        <v>1518</v>
      </c>
      <c r="K211" t="s" s="4">
        <v>1835</v>
      </c>
      <c r="L211" t="s" s="4">
        <v>1836</v>
      </c>
      <c r="M211" t="s" s="4">
        <v>1835</v>
      </c>
      <c r="N211" t="s" s="4">
        <v>1586</v>
      </c>
      <c r="O211" t="s" s="4">
        <v>1587</v>
      </c>
      <c r="P211" t="s" s="4">
        <v>1523</v>
      </c>
      <c r="Q211" t="s" s="4">
        <v>1524</v>
      </c>
      <c r="R211" t="s" s="4">
        <v>1618</v>
      </c>
      <c r="S211" t="s" s="4">
        <v>280</v>
      </c>
    </row>
    <row r="212" ht="45.0" customHeight="true">
      <c r="A212" t="s" s="4">
        <v>1206</v>
      </c>
      <c r="B212" t="s" s="4">
        <v>2587</v>
      </c>
      <c r="C212" t="s" s="4">
        <v>1837</v>
      </c>
      <c r="D212" t="s" s="4">
        <v>1838</v>
      </c>
      <c r="E212" t="s" s="4">
        <v>102</v>
      </c>
      <c r="F212" t="s" s="4">
        <v>1514</v>
      </c>
      <c r="G212" t="s" s="4">
        <v>1834</v>
      </c>
      <c r="H212" t="s" s="4">
        <v>1561</v>
      </c>
      <c r="I212" t="s" s="4">
        <v>2582</v>
      </c>
      <c r="J212" t="s" s="4">
        <v>1518</v>
      </c>
      <c r="K212" t="s" s="4">
        <v>1835</v>
      </c>
      <c r="L212" t="s" s="4">
        <v>1836</v>
      </c>
      <c r="M212" t="s" s="4">
        <v>1835</v>
      </c>
      <c r="N212" t="s" s="4">
        <v>1586</v>
      </c>
      <c r="O212" t="s" s="4">
        <v>1587</v>
      </c>
      <c r="P212" t="s" s="4">
        <v>1523</v>
      </c>
      <c r="Q212" t="s" s="4">
        <v>1524</v>
      </c>
      <c r="R212" t="s" s="4">
        <v>1618</v>
      </c>
      <c r="S212" t="s" s="4">
        <v>280</v>
      </c>
    </row>
    <row r="213" ht="45.0" customHeight="true">
      <c r="A213" t="s" s="4">
        <v>1211</v>
      </c>
      <c r="B213" t="s" s="4">
        <v>2588</v>
      </c>
      <c r="C213" t="s" s="4">
        <v>1837</v>
      </c>
      <c r="D213" t="s" s="4">
        <v>1838</v>
      </c>
      <c r="E213" t="s" s="4">
        <v>102</v>
      </c>
      <c r="F213" t="s" s="4">
        <v>1514</v>
      </c>
      <c r="G213" t="s" s="4">
        <v>1834</v>
      </c>
      <c r="H213" t="s" s="4">
        <v>1561</v>
      </c>
      <c r="I213" t="s" s="4">
        <v>2582</v>
      </c>
      <c r="J213" t="s" s="4">
        <v>1518</v>
      </c>
      <c r="K213" t="s" s="4">
        <v>1835</v>
      </c>
      <c r="L213" t="s" s="4">
        <v>1836</v>
      </c>
      <c r="M213" t="s" s="4">
        <v>1835</v>
      </c>
      <c r="N213" t="s" s="4">
        <v>1586</v>
      </c>
      <c r="O213" t="s" s="4">
        <v>1587</v>
      </c>
      <c r="P213" t="s" s="4">
        <v>1523</v>
      </c>
      <c r="Q213" t="s" s="4">
        <v>1524</v>
      </c>
      <c r="R213" t="s" s="4">
        <v>1618</v>
      </c>
      <c r="S213" t="s" s="4">
        <v>280</v>
      </c>
    </row>
    <row r="214" ht="45.0" customHeight="true">
      <c r="A214" t="s" s="4">
        <v>1216</v>
      </c>
      <c r="B214" t="s" s="4">
        <v>2589</v>
      </c>
      <c r="C214" t="s" s="4">
        <v>1837</v>
      </c>
      <c r="D214" t="s" s="4">
        <v>1838</v>
      </c>
      <c r="E214" t="s" s="4">
        <v>102</v>
      </c>
      <c r="F214" t="s" s="4">
        <v>1514</v>
      </c>
      <c r="G214" t="s" s="4">
        <v>1834</v>
      </c>
      <c r="H214" t="s" s="4">
        <v>1561</v>
      </c>
      <c r="I214" t="s" s="4">
        <v>2582</v>
      </c>
      <c r="J214" t="s" s="4">
        <v>1518</v>
      </c>
      <c r="K214" t="s" s="4">
        <v>1835</v>
      </c>
      <c r="L214" t="s" s="4">
        <v>1836</v>
      </c>
      <c r="M214" t="s" s="4">
        <v>1835</v>
      </c>
      <c r="N214" t="s" s="4">
        <v>1586</v>
      </c>
      <c r="O214" t="s" s="4">
        <v>1587</v>
      </c>
      <c r="P214" t="s" s="4">
        <v>1523</v>
      </c>
      <c r="Q214" t="s" s="4">
        <v>1524</v>
      </c>
      <c r="R214" t="s" s="4">
        <v>1618</v>
      </c>
      <c r="S214" t="s" s="4">
        <v>280</v>
      </c>
    </row>
    <row r="215" ht="45.0" customHeight="true">
      <c r="A215" t="s" s="4">
        <v>1221</v>
      </c>
      <c r="B215" t="s" s="4">
        <v>2590</v>
      </c>
      <c r="C215" t="s" s="4">
        <v>1837</v>
      </c>
      <c r="D215" t="s" s="4">
        <v>1838</v>
      </c>
      <c r="E215" t="s" s="4">
        <v>102</v>
      </c>
      <c r="F215" t="s" s="4">
        <v>1514</v>
      </c>
      <c r="G215" t="s" s="4">
        <v>1834</v>
      </c>
      <c r="H215" t="s" s="4">
        <v>1561</v>
      </c>
      <c r="I215" t="s" s="4">
        <v>2582</v>
      </c>
      <c r="J215" t="s" s="4">
        <v>1518</v>
      </c>
      <c r="K215" t="s" s="4">
        <v>1835</v>
      </c>
      <c r="L215" t="s" s="4">
        <v>1836</v>
      </c>
      <c r="M215" t="s" s="4">
        <v>1835</v>
      </c>
      <c r="N215" t="s" s="4">
        <v>1586</v>
      </c>
      <c r="O215" t="s" s="4">
        <v>1587</v>
      </c>
      <c r="P215" t="s" s="4">
        <v>1523</v>
      </c>
      <c r="Q215" t="s" s="4">
        <v>1524</v>
      </c>
      <c r="R215" t="s" s="4">
        <v>1618</v>
      </c>
      <c r="S215" t="s" s="4">
        <v>280</v>
      </c>
    </row>
    <row r="216" ht="45.0" customHeight="true">
      <c r="A216" t="s" s="4">
        <v>1226</v>
      </c>
      <c r="B216" t="s" s="4">
        <v>2591</v>
      </c>
      <c r="C216" t="s" s="4">
        <v>1837</v>
      </c>
      <c r="D216" t="s" s="4">
        <v>1838</v>
      </c>
      <c r="E216" t="s" s="4">
        <v>102</v>
      </c>
      <c r="F216" t="s" s="4">
        <v>1514</v>
      </c>
      <c r="G216" t="s" s="4">
        <v>1834</v>
      </c>
      <c r="H216" t="s" s="4">
        <v>1561</v>
      </c>
      <c r="I216" t="s" s="4">
        <v>2582</v>
      </c>
      <c r="J216" t="s" s="4">
        <v>1518</v>
      </c>
      <c r="K216" t="s" s="4">
        <v>1835</v>
      </c>
      <c r="L216" t="s" s="4">
        <v>1836</v>
      </c>
      <c r="M216" t="s" s="4">
        <v>1835</v>
      </c>
      <c r="N216" t="s" s="4">
        <v>1586</v>
      </c>
      <c r="O216" t="s" s="4">
        <v>1587</v>
      </c>
      <c r="P216" t="s" s="4">
        <v>1523</v>
      </c>
      <c r="Q216" t="s" s="4">
        <v>1524</v>
      </c>
      <c r="R216" t="s" s="4">
        <v>1618</v>
      </c>
      <c r="S216" t="s" s="4">
        <v>280</v>
      </c>
    </row>
    <row r="217" ht="45.0" customHeight="true">
      <c r="A217" t="s" s="4">
        <v>1231</v>
      </c>
      <c r="B217" t="s" s="4">
        <v>2592</v>
      </c>
      <c r="C217" t="s" s="4">
        <v>1837</v>
      </c>
      <c r="D217" t="s" s="4">
        <v>1838</v>
      </c>
      <c r="E217" t="s" s="4">
        <v>102</v>
      </c>
      <c r="F217" t="s" s="4">
        <v>1514</v>
      </c>
      <c r="G217" t="s" s="4">
        <v>1834</v>
      </c>
      <c r="H217" t="s" s="4">
        <v>1561</v>
      </c>
      <c r="I217" t="s" s="4">
        <v>2582</v>
      </c>
      <c r="J217" t="s" s="4">
        <v>1518</v>
      </c>
      <c r="K217" t="s" s="4">
        <v>1835</v>
      </c>
      <c r="L217" t="s" s="4">
        <v>1836</v>
      </c>
      <c r="M217" t="s" s="4">
        <v>1835</v>
      </c>
      <c r="N217" t="s" s="4">
        <v>1586</v>
      </c>
      <c r="O217" t="s" s="4">
        <v>1587</v>
      </c>
      <c r="P217" t="s" s="4">
        <v>1523</v>
      </c>
      <c r="Q217" t="s" s="4">
        <v>1524</v>
      </c>
      <c r="R217" t="s" s="4">
        <v>1618</v>
      </c>
      <c r="S217" t="s" s="4">
        <v>280</v>
      </c>
    </row>
    <row r="218" ht="45.0" customHeight="true">
      <c r="A218" t="s" s="4">
        <v>1239</v>
      </c>
      <c r="B218" t="s" s="4">
        <v>2593</v>
      </c>
      <c r="C218" t="s" s="4">
        <v>2594</v>
      </c>
      <c r="D218" t="s" s="4">
        <v>1853</v>
      </c>
      <c r="E218" t="s" s="4">
        <v>102</v>
      </c>
      <c r="F218" t="s" s="4">
        <v>1926</v>
      </c>
      <c r="G218" t="s" s="4">
        <v>1851</v>
      </c>
      <c r="H218" t="s" s="4">
        <v>9</v>
      </c>
      <c r="I218" t="s" s="4">
        <v>1517</v>
      </c>
      <c r="J218" t="s" s="4">
        <v>1689</v>
      </c>
      <c r="K218" t="s" s="4">
        <v>1664</v>
      </c>
      <c r="L218" t="s" s="4">
        <v>1539</v>
      </c>
      <c r="M218" t="s" s="4">
        <v>1664</v>
      </c>
      <c r="N218" t="s" s="4">
        <v>1586</v>
      </c>
      <c r="O218" t="s" s="4">
        <v>1587</v>
      </c>
      <c r="P218" t="s" s="4">
        <v>1523</v>
      </c>
      <c r="Q218" t="s" s="4">
        <v>1524</v>
      </c>
      <c r="R218" t="s" s="4">
        <v>1541</v>
      </c>
      <c r="S218" t="s" s="4">
        <v>280</v>
      </c>
    </row>
    <row r="219" ht="45.0" customHeight="true">
      <c r="A219" t="s" s="4">
        <v>1251</v>
      </c>
      <c r="B219" t="s" s="4">
        <v>2595</v>
      </c>
      <c r="C219" t="s" s="4">
        <v>2594</v>
      </c>
      <c r="D219" t="s" s="4">
        <v>1853</v>
      </c>
      <c r="E219" t="s" s="4">
        <v>102</v>
      </c>
      <c r="F219" t="s" s="4">
        <v>1926</v>
      </c>
      <c r="G219" t="s" s="4">
        <v>1851</v>
      </c>
      <c r="H219" t="s" s="4">
        <v>9</v>
      </c>
      <c r="I219" t="s" s="4">
        <v>1517</v>
      </c>
      <c r="J219" t="s" s="4">
        <v>1689</v>
      </c>
      <c r="K219" t="s" s="4">
        <v>1664</v>
      </c>
      <c r="L219" t="s" s="4">
        <v>1539</v>
      </c>
      <c r="M219" t="s" s="4">
        <v>1664</v>
      </c>
      <c r="N219" t="s" s="4">
        <v>1586</v>
      </c>
      <c r="O219" t="s" s="4">
        <v>1587</v>
      </c>
      <c r="P219" t="s" s="4">
        <v>1523</v>
      </c>
      <c r="Q219" t="s" s="4">
        <v>1524</v>
      </c>
      <c r="R219" t="s" s="4">
        <v>1541</v>
      </c>
      <c r="S219" t="s" s="4">
        <v>280</v>
      </c>
    </row>
    <row r="220" ht="45.0" customHeight="true">
      <c r="A220" t="s" s="4">
        <v>1257</v>
      </c>
      <c r="B220" t="s" s="4">
        <v>2596</v>
      </c>
      <c r="C220" t="s" s="4">
        <v>2594</v>
      </c>
      <c r="D220" t="s" s="4">
        <v>1853</v>
      </c>
      <c r="E220" t="s" s="4">
        <v>102</v>
      </c>
      <c r="F220" t="s" s="4">
        <v>1926</v>
      </c>
      <c r="G220" t="s" s="4">
        <v>1851</v>
      </c>
      <c r="H220" t="s" s="4">
        <v>9</v>
      </c>
      <c r="I220" t="s" s="4">
        <v>1517</v>
      </c>
      <c r="J220" t="s" s="4">
        <v>1689</v>
      </c>
      <c r="K220" t="s" s="4">
        <v>1664</v>
      </c>
      <c r="L220" t="s" s="4">
        <v>1539</v>
      </c>
      <c r="M220" t="s" s="4">
        <v>1664</v>
      </c>
      <c r="N220" t="s" s="4">
        <v>1586</v>
      </c>
      <c r="O220" t="s" s="4">
        <v>1587</v>
      </c>
      <c r="P220" t="s" s="4">
        <v>1523</v>
      </c>
      <c r="Q220" t="s" s="4">
        <v>1524</v>
      </c>
      <c r="R220" t="s" s="4">
        <v>1541</v>
      </c>
      <c r="S220" t="s" s="4">
        <v>280</v>
      </c>
    </row>
    <row r="221" ht="45.0" customHeight="true">
      <c r="A221" t="s" s="4">
        <v>1261</v>
      </c>
      <c r="B221" t="s" s="4">
        <v>2597</v>
      </c>
      <c r="C221" t="s" s="4">
        <v>2594</v>
      </c>
      <c r="D221" t="s" s="4">
        <v>1853</v>
      </c>
      <c r="E221" t="s" s="4">
        <v>102</v>
      </c>
      <c r="F221" t="s" s="4">
        <v>1926</v>
      </c>
      <c r="G221" t="s" s="4">
        <v>1851</v>
      </c>
      <c r="H221" t="s" s="4">
        <v>9</v>
      </c>
      <c r="I221" t="s" s="4">
        <v>1517</v>
      </c>
      <c r="J221" t="s" s="4">
        <v>1689</v>
      </c>
      <c r="K221" t="s" s="4">
        <v>1664</v>
      </c>
      <c r="L221" t="s" s="4">
        <v>1539</v>
      </c>
      <c r="M221" t="s" s="4">
        <v>1664</v>
      </c>
      <c r="N221" t="s" s="4">
        <v>1586</v>
      </c>
      <c r="O221" t="s" s="4">
        <v>1587</v>
      </c>
      <c r="P221" t="s" s="4">
        <v>1523</v>
      </c>
      <c r="Q221" t="s" s="4">
        <v>1524</v>
      </c>
      <c r="R221" t="s" s="4">
        <v>1541</v>
      </c>
      <c r="S221" t="s" s="4">
        <v>280</v>
      </c>
    </row>
    <row r="222" ht="45.0" customHeight="true">
      <c r="A222" t="s" s="4">
        <v>1266</v>
      </c>
      <c r="B222" t="s" s="4">
        <v>2598</v>
      </c>
      <c r="C222" t="s" s="4">
        <v>2594</v>
      </c>
      <c r="D222" t="s" s="4">
        <v>1853</v>
      </c>
      <c r="E222" t="s" s="4">
        <v>102</v>
      </c>
      <c r="F222" t="s" s="4">
        <v>1926</v>
      </c>
      <c r="G222" t="s" s="4">
        <v>1851</v>
      </c>
      <c r="H222" t="s" s="4">
        <v>9</v>
      </c>
      <c r="I222" t="s" s="4">
        <v>1517</v>
      </c>
      <c r="J222" t="s" s="4">
        <v>1689</v>
      </c>
      <c r="K222" t="s" s="4">
        <v>1664</v>
      </c>
      <c r="L222" t="s" s="4">
        <v>1539</v>
      </c>
      <c r="M222" t="s" s="4">
        <v>1664</v>
      </c>
      <c r="N222" t="s" s="4">
        <v>1586</v>
      </c>
      <c r="O222" t="s" s="4">
        <v>1587</v>
      </c>
      <c r="P222" t="s" s="4">
        <v>1523</v>
      </c>
      <c r="Q222" t="s" s="4">
        <v>1524</v>
      </c>
      <c r="R222" t="s" s="4">
        <v>1541</v>
      </c>
      <c r="S222" t="s" s="4">
        <v>280</v>
      </c>
    </row>
    <row r="223" ht="45.0" customHeight="true">
      <c r="A223" t="s" s="4">
        <v>1272</v>
      </c>
      <c r="B223" t="s" s="4">
        <v>2599</v>
      </c>
      <c r="C223" t="s" s="4">
        <v>2594</v>
      </c>
      <c r="D223" t="s" s="4">
        <v>1853</v>
      </c>
      <c r="E223" t="s" s="4">
        <v>102</v>
      </c>
      <c r="F223" t="s" s="4">
        <v>1926</v>
      </c>
      <c r="G223" t="s" s="4">
        <v>1851</v>
      </c>
      <c r="H223" t="s" s="4">
        <v>9</v>
      </c>
      <c r="I223" t="s" s="4">
        <v>1517</v>
      </c>
      <c r="J223" t="s" s="4">
        <v>1689</v>
      </c>
      <c r="K223" t="s" s="4">
        <v>1664</v>
      </c>
      <c r="L223" t="s" s="4">
        <v>1539</v>
      </c>
      <c r="M223" t="s" s="4">
        <v>1664</v>
      </c>
      <c r="N223" t="s" s="4">
        <v>1586</v>
      </c>
      <c r="O223" t="s" s="4">
        <v>1587</v>
      </c>
      <c r="P223" t="s" s="4">
        <v>1523</v>
      </c>
      <c r="Q223" t="s" s="4">
        <v>1524</v>
      </c>
      <c r="R223" t="s" s="4">
        <v>1541</v>
      </c>
      <c r="S223" t="s" s="4">
        <v>280</v>
      </c>
    </row>
    <row r="224" ht="45.0" customHeight="true">
      <c r="A224" t="s" s="4">
        <v>1277</v>
      </c>
      <c r="B224" t="s" s="4">
        <v>2600</v>
      </c>
      <c r="C224" t="s" s="4">
        <v>1863</v>
      </c>
      <c r="D224" t="s" s="4">
        <v>1864</v>
      </c>
      <c r="E224" t="s" s="4">
        <v>102</v>
      </c>
      <c r="F224" t="s" s="4">
        <v>1861</v>
      </c>
      <c r="G224" t="s" s="4">
        <v>1862</v>
      </c>
      <c r="H224" t="s" s="4">
        <v>1517</v>
      </c>
      <c r="I224" t="s" s="4">
        <v>1517</v>
      </c>
      <c r="J224" t="s" s="4">
        <v>1689</v>
      </c>
      <c r="K224" t="s" s="4">
        <v>1664</v>
      </c>
      <c r="L224" t="s" s="4">
        <v>6</v>
      </c>
      <c r="M224" t="s" s="4">
        <v>1664</v>
      </c>
      <c r="N224" t="s" s="4">
        <v>1521</v>
      </c>
      <c r="O224" t="s" s="4">
        <v>1522</v>
      </c>
      <c r="P224" t="s" s="4">
        <v>1523</v>
      </c>
      <c r="Q224" t="s" s="4">
        <v>1524</v>
      </c>
      <c r="R224" t="s" s="4">
        <v>1541</v>
      </c>
      <c r="S224" t="s" s="4">
        <v>552</v>
      </c>
    </row>
    <row r="225" ht="45.0" customHeight="true">
      <c r="A225" t="s" s="4">
        <v>1285</v>
      </c>
      <c r="B225" t="s" s="4">
        <v>2601</v>
      </c>
      <c r="C225" t="s" s="4">
        <v>1863</v>
      </c>
      <c r="D225" t="s" s="4">
        <v>1864</v>
      </c>
      <c r="E225" t="s" s="4">
        <v>102</v>
      </c>
      <c r="F225" t="s" s="4">
        <v>1861</v>
      </c>
      <c r="G225" t="s" s="4">
        <v>1862</v>
      </c>
      <c r="H225" t="s" s="4">
        <v>1517</v>
      </c>
      <c r="I225" t="s" s="4">
        <v>1517</v>
      </c>
      <c r="J225" t="s" s="4">
        <v>1689</v>
      </c>
      <c r="K225" t="s" s="4">
        <v>1664</v>
      </c>
      <c r="L225" t="s" s="4">
        <v>6</v>
      </c>
      <c r="M225" t="s" s="4">
        <v>1664</v>
      </c>
      <c r="N225" t="s" s="4">
        <v>1521</v>
      </c>
      <c r="O225" t="s" s="4">
        <v>1522</v>
      </c>
      <c r="P225" t="s" s="4">
        <v>1523</v>
      </c>
      <c r="Q225" t="s" s="4">
        <v>1524</v>
      </c>
      <c r="R225" t="s" s="4">
        <v>1541</v>
      </c>
      <c r="S225" t="s" s="4">
        <v>552</v>
      </c>
    </row>
    <row r="226" ht="45.0" customHeight="true">
      <c r="A226" t="s" s="4">
        <v>1290</v>
      </c>
      <c r="B226" t="s" s="4">
        <v>2602</v>
      </c>
      <c r="C226" t="s" s="4">
        <v>1863</v>
      </c>
      <c r="D226" t="s" s="4">
        <v>1864</v>
      </c>
      <c r="E226" t="s" s="4">
        <v>102</v>
      </c>
      <c r="F226" t="s" s="4">
        <v>1861</v>
      </c>
      <c r="G226" t="s" s="4">
        <v>1862</v>
      </c>
      <c r="H226" t="s" s="4">
        <v>1517</v>
      </c>
      <c r="I226" t="s" s="4">
        <v>1517</v>
      </c>
      <c r="J226" t="s" s="4">
        <v>1689</v>
      </c>
      <c r="K226" t="s" s="4">
        <v>1664</v>
      </c>
      <c r="L226" t="s" s="4">
        <v>6</v>
      </c>
      <c r="M226" t="s" s="4">
        <v>1664</v>
      </c>
      <c r="N226" t="s" s="4">
        <v>1521</v>
      </c>
      <c r="O226" t="s" s="4">
        <v>1522</v>
      </c>
      <c r="P226" t="s" s="4">
        <v>1523</v>
      </c>
      <c r="Q226" t="s" s="4">
        <v>1524</v>
      </c>
      <c r="R226" t="s" s="4">
        <v>1541</v>
      </c>
      <c r="S226" t="s" s="4">
        <v>552</v>
      </c>
    </row>
    <row r="227" ht="45.0" customHeight="true">
      <c r="A227" t="s" s="4">
        <v>1293</v>
      </c>
      <c r="B227" t="s" s="4">
        <v>2603</v>
      </c>
      <c r="C227" t="s" s="4">
        <v>1863</v>
      </c>
      <c r="D227" t="s" s="4">
        <v>1864</v>
      </c>
      <c r="E227" t="s" s="4">
        <v>102</v>
      </c>
      <c r="F227" t="s" s="4">
        <v>1861</v>
      </c>
      <c r="G227" t="s" s="4">
        <v>1862</v>
      </c>
      <c r="H227" t="s" s="4">
        <v>1517</v>
      </c>
      <c r="I227" t="s" s="4">
        <v>1517</v>
      </c>
      <c r="J227" t="s" s="4">
        <v>1689</v>
      </c>
      <c r="K227" t="s" s="4">
        <v>1664</v>
      </c>
      <c r="L227" t="s" s="4">
        <v>6</v>
      </c>
      <c r="M227" t="s" s="4">
        <v>1664</v>
      </c>
      <c r="N227" t="s" s="4">
        <v>1521</v>
      </c>
      <c r="O227" t="s" s="4">
        <v>1522</v>
      </c>
      <c r="P227" t="s" s="4">
        <v>1523</v>
      </c>
      <c r="Q227" t="s" s="4">
        <v>1524</v>
      </c>
      <c r="R227" t="s" s="4">
        <v>1541</v>
      </c>
      <c r="S227" t="s" s="4">
        <v>552</v>
      </c>
    </row>
    <row r="228" ht="45.0" customHeight="true">
      <c r="A228" t="s" s="4">
        <v>1296</v>
      </c>
      <c r="B228" t="s" s="4">
        <v>2604</v>
      </c>
      <c r="C228" t="s" s="4">
        <v>1863</v>
      </c>
      <c r="D228" t="s" s="4">
        <v>1864</v>
      </c>
      <c r="E228" t="s" s="4">
        <v>102</v>
      </c>
      <c r="F228" t="s" s="4">
        <v>1861</v>
      </c>
      <c r="G228" t="s" s="4">
        <v>1862</v>
      </c>
      <c r="H228" t="s" s="4">
        <v>1517</v>
      </c>
      <c r="I228" t="s" s="4">
        <v>1517</v>
      </c>
      <c r="J228" t="s" s="4">
        <v>1689</v>
      </c>
      <c r="K228" t="s" s="4">
        <v>1664</v>
      </c>
      <c r="L228" t="s" s="4">
        <v>6</v>
      </c>
      <c r="M228" t="s" s="4">
        <v>1664</v>
      </c>
      <c r="N228" t="s" s="4">
        <v>1521</v>
      </c>
      <c r="O228" t="s" s="4">
        <v>1522</v>
      </c>
      <c r="P228" t="s" s="4">
        <v>1523</v>
      </c>
      <c r="Q228" t="s" s="4">
        <v>1524</v>
      </c>
      <c r="R228" t="s" s="4">
        <v>1541</v>
      </c>
      <c r="S228" t="s" s="4">
        <v>552</v>
      </c>
    </row>
    <row r="229" ht="45.0" customHeight="true">
      <c r="A229" t="s" s="4">
        <v>1304</v>
      </c>
      <c r="B229" t="s" s="4">
        <v>2605</v>
      </c>
      <c r="C229" t="s" s="4">
        <v>2606</v>
      </c>
      <c r="D229" t="s" s="4">
        <v>2607</v>
      </c>
      <c r="E229" t="s" s="4">
        <v>102</v>
      </c>
      <c r="F229" t="s" s="4">
        <v>1514</v>
      </c>
      <c r="G229" t="s" s="4">
        <v>1673</v>
      </c>
      <c r="H229" t="s" s="4">
        <v>1561</v>
      </c>
      <c r="I229" t="s" s="4">
        <v>1561</v>
      </c>
      <c r="J229" t="s" s="4">
        <v>1537</v>
      </c>
      <c r="K229" t="s" s="4">
        <v>2608</v>
      </c>
      <c r="L229" t="s" s="4">
        <v>1762</v>
      </c>
      <c r="M229" t="s" s="4">
        <v>1585</v>
      </c>
      <c r="N229" t="s" s="4">
        <v>1586</v>
      </c>
      <c r="O229" t="s" s="4">
        <v>1587</v>
      </c>
      <c r="P229" t="s" s="4">
        <v>1523</v>
      </c>
      <c r="Q229" t="s" s="4">
        <v>1524</v>
      </c>
      <c r="R229" t="s" s="4">
        <v>1541</v>
      </c>
      <c r="S229" t="s" s="4">
        <v>214</v>
      </c>
    </row>
    <row r="230" ht="45.0" customHeight="true">
      <c r="A230" t="s" s="4">
        <v>1315</v>
      </c>
      <c r="B230" t="s" s="4">
        <v>2609</v>
      </c>
      <c r="C230" t="s" s="4">
        <v>2606</v>
      </c>
      <c r="D230" t="s" s="4">
        <v>2607</v>
      </c>
      <c r="E230" t="s" s="4">
        <v>102</v>
      </c>
      <c r="F230" t="s" s="4">
        <v>1514</v>
      </c>
      <c r="G230" t="s" s="4">
        <v>1673</v>
      </c>
      <c r="H230" t="s" s="4">
        <v>1561</v>
      </c>
      <c r="I230" t="s" s="4">
        <v>1561</v>
      </c>
      <c r="J230" t="s" s="4">
        <v>1537</v>
      </c>
      <c r="K230" t="s" s="4">
        <v>2608</v>
      </c>
      <c r="L230" t="s" s="4">
        <v>1762</v>
      </c>
      <c r="M230" t="s" s="4">
        <v>1585</v>
      </c>
      <c r="N230" t="s" s="4">
        <v>1586</v>
      </c>
      <c r="O230" t="s" s="4">
        <v>1587</v>
      </c>
      <c r="P230" t="s" s="4">
        <v>1523</v>
      </c>
      <c r="Q230" t="s" s="4">
        <v>1524</v>
      </c>
      <c r="R230" t="s" s="4">
        <v>1541</v>
      </c>
      <c r="S230" t="s" s="4">
        <v>214</v>
      </c>
    </row>
    <row r="231" ht="45.0" customHeight="true">
      <c r="A231" t="s" s="4">
        <v>1323</v>
      </c>
      <c r="B231" t="s" s="4">
        <v>2610</v>
      </c>
      <c r="C231" t="s" s="4">
        <v>2611</v>
      </c>
      <c r="D231" t="s" s="4">
        <v>1879</v>
      </c>
      <c r="E231" t="s" s="4">
        <v>102</v>
      </c>
      <c r="F231" t="s" s="4">
        <v>1514</v>
      </c>
      <c r="G231" t="s" s="4">
        <v>1602</v>
      </c>
      <c r="H231" t="s" s="4">
        <v>1517</v>
      </c>
      <c r="I231" t="s" s="4">
        <v>1517</v>
      </c>
      <c r="J231" t="s" s="4">
        <v>1689</v>
      </c>
      <c r="K231" t="s" s="4">
        <v>1604</v>
      </c>
      <c r="L231" t="s" s="4">
        <v>1539</v>
      </c>
      <c r="M231" t="s" s="4">
        <v>1604</v>
      </c>
      <c r="N231" t="s" s="4">
        <v>1586</v>
      </c>
      <c r="O231" t="s" s="4">
        <v>1587</v>
      </c>
      <c r="P231" t="s" s="4">
        <v>1523</v>
      </c>
      <c r="Q231" t="s" s="4">
        <v>1524</v>
      </c>
      <c r="R231" t="s" s="4">
        <v>1541</v>
      </c>
      <c r="S231" t="s" s="4">
        <v>280</v>
      </c>
    </row>
    <row r="232" ht="45.0" customHeight="true">
      <c r="A232" t="s" s="4">
        <v>1332</v>
      </c>
      <c r="B232" t="s" s="4">
        <v>2612</v>
      </c>
      <c r="C232" t="s" s="4">
        <v>2611</v>
      </c>
      <c r="D232" t="s" s="4">
        <v>1879</v>
      </c>
      <c r="E232" t="s" s="4">
        <v>102</v>
      </c>
      <c r="F232" t="s" s="4">
        <v>1514</v>
      </c>
      <c r="G232" t="s" s="4">
        <v>1602</v>
      </c>
      <c r="H232" t="s" s="4">
        <v>1517</v>
      </c>
      <c r="I232" t="s" s="4">
        <v>1517</v>
      </c>
      <c r="J232" t="s" s="4">
        <v>1689</v>
      </c>
      <c r="K232" t="s" s="4">
        <v>1604</v>
      </c>
      <c r="L232" t="s" s="4">
        <v>1539</v>
      </c>
      <c r="M232" t="s" s="4">
        <v>1604</v>
      </c>
      <c r="N232" t="s" s="4">
        <v>1586</v>
      </c>
      <c r="O232" t="s" s="4">
        <v>1587</v>
      </c>
      <c r="P232" t="s" s="4">
        <v>1523</v>
      </c>
      <c r="Q232" t="s" s="4">
        <v>1524</v>
      </c>
      <c r="R232" t="s" s="4">
        <v>1541</v>
      </c>
      <c r="S232" t="s" s="4">
        <v>280</v>
      </c>
    </row>
    <row r="233" ht="45.0" customHeight="true">
      <c r="A233" t="s" s="4">
        <v>1342</v>
      </c>
      <c r="B233" t="s" s="4">
        <v>2613</v>
      </c>
      <c r="C233" t="s" s="4">
        <v>1647</v>
      </c>
      <c r="D233" t="s" s="4">
        <v>2614</v>
      </c>
      <c r="E233" t="s" s="4">
        <v>102</v>
      </c>
      <c r="F233" t="s" s="4">
        <v>1514</v>
      </c>
      <c r="G233" t="s" s="4">
        <v>1883</v>
      </c>
      <c r="H233" t="s" s="4">
        <v>1517</v>
      </c>
      <c r="I233" t="s" s="4">
        <v>1517</v>
      </c>
      <c r="J233" t="s" s="4">
        <v>1689</v>
      </c>
      <c r="K233" t="s" s="4">
        <v>1540</v>
      </c>
      <c r="L233" t="s" s="4">
        <v>1539</v>
      </c>
      <c r="M233" t="s" s="4">
        <v>1540</v>
      </c>
      <c r="N233" t="s" s="4">
        <v>1586</v>
      </c>
      <c r="O233" t="s" s="4">
        <v>1522</v>
      </c>
      <c r="P233" t="s" s="4">
        <v>1523</v>
      </c>
      <c r="Q233" t="s" s="4">
        <v>1524</v>
      </c>
      <c r="R233" t="s" s="4">
        <v>1541</v>
      </c>
      <c r="S233" t="s" s="4">
        <v>2615</v>
      </c>
    </row>
    <row r="234" ht="45.0" customHeight="true">
      <c r="A234" t="s" s="4">
        <v>1349</v>
      </c>
      <c r="B234" t="s" s="4">
        <v>2616</v>
      </c>
      <c r="C234" t="s" s="4">
        <v>1647</v>
      </c>
      <c r="D234" t="s" s="4">
        <v>2614</v>
      </c>
      <c r="E234" t="s" s="4">
        <v>102</v>
      </c>
      <c r="F234" t="s" s="4">
        <v>1514</v>
      </c>
      <c r="G234" t="s" s="4">
        <v>1883</v>
      </c>
      <c r="H234" t="s" s="4">
        <v>1517</v>
      </c>
      <c r="I234" t="s" s="4">
        <v>1517</v>
      </c>
      <c r="J234" t="s" s="4">
        <v>1689</v>
      </c>
      <c r="K234" t="s" s="4">
        <v>1540</v>
      </c>
      <c r="L234" t="s" s="4">
        <v>1539</v>
      </c>
      <c r="M234" t="s" s="4">
        <v>1540</v>
      </c>
      <c r="N234" t="s" s="4">
        <v>1586</v>
      </c>
      <c r="O234" t="s" s="4">
        <v>1522</v>
      </c>
      <c r="P234" t="s" s="4">
        <v>1523</v>
      </c>
      <c r="Q234" t="s" s="4">
        <v>1524</v>
      </c>
      <c r="R234" t="s" s="4">
        <v>1541</v>
      </c>
      <c r="S234" t="s" s="4">
        <v>2615</v>
      </c>
    </row>
    <row r="235" ht="45.0" customHeight="true">
      <c r="A235" t="s" s="4">
        <v>1353</v>
      </c>
      <c r="B235" t="s" s="4">
        <v>2617</v>
      </c>
      <c r="C235" t="s" s="4">
        <v>1647</v>
      </c>
      <c r="D235" t="s" s="4">
        <v>2614</v>
      </c>
      <c r="E235" t="s" s="4">
        <v>102</v>
      </c>
      <c r="F235" t="s" s="4">
        <v>1514</v>
      </c>
      <c r="G235" t="s" s="4">
        <v>1883</v>
      </c>
      <c r="H235" t="s" s="4">
        <v>1517</v>
      </c>
      <c r="I235" t="s" s="4">
        <v>1517</v>
      </c>
      <c r="J235" t="s" s="4">
        <v>1689</v>
      </c>
      <c r="K235" t="s" s="4">
        <v>1540</v>
      </c>
      <c r="L235" t="s" s="4">
        <v>1539</v>
      </c>
      <c r="M235" t="s" s="4">
        <v>1540</v>
      </c>
      <c r="N235" t="s" s="4">
        <v>1586</v>
      </c>
      <c r="O235" t="s" s="4">
        <v>1522</v>
      </c>
      <c r="P235" t="s" s="4">
        <v>1523</v>
      </c>
      <c r="Q235" t="s" s="4">
        <v>1524</v>
      </c>
      <c r="R235" t="s" s="4">
        <v>1541</v>
      </c>
      <c r="S235" t="s" s="4">
        <v>2615</v>
      </c>
    </row>
    <row r="236" ht="45.0" customHeight="true">
      <c r="A236" t="s" s="4">
        <v>1357</v>
      </c>
      <c r="B236" t="s" s="4">
        <v>2618</v>
      </c>
      <c r="C236" t="s" s="4">
        <v>1647</v>
      </c>
      <c r="D236" t="s" s="4">
        <v>2614</v>
      </c>
      <c r="E236" t="s" s="4">
        <v>102</v>
      </c>
      <c r="F236" t="s" s="4">
        <v>1514</v>
      </c>
      <c r="G236" t="s" s="4">
        <v>1883</v>
      </c>
      <c r="H236" t="s" s="4">
        <v>1517</v>
      </c>
      <c r="I236" t="s" s="4">
        <v>1517</v>
      </c>
      <c r="J236" t="s" s="4">
        <v>1689</v>
      </c>
      <c r="K236" t="s" s="4">
        <v>1540</v>
      </c>
      <c r="L236" t="s" s="4">
        <v>1539</v>
      </c>
      <c r="M236" t="s" s="4">
        <v>1540</v>
      </c>
      <c r="N236" t="s" s="4">
        <v>1586</v>
      </c>
      <c r="O236" t="s" s="4">
        <v>1522</v>
      </c>
      <c r="P236" t="s" s="4">
        <v>1523</v>
      </c>
      <c r="Q236" t="s" s="4">
        <v>1524</v>
      </c>
      <c r="R236" t="s" s="4">
        <v>1541</v>
      </c>
      <c r="S236" t="s" s="4">
        <v>2615</v>
      </c>
    </row>
    <row r="237" ht="45.0" customHeight="true">
      <c r="A237" t="s" s="4">
        <v>1361</v>
      </c>
      <c r="B237" t="s" s="4">
        <v>2619</v>
      </c>
      <c r="C237" t="s" s="4">
        <v>1647</v>
      </c>
      <c r="D237" t="s" s="4">
        <v>2614</v>
      </c>
      <c r="E237" t="s" s="4">
        <v>102</v>
      </c>
      <c r="F237" t="s" s="4">
        <v>1514</v>
      </c>
      <c r="G237" t="s" s="4">
        <v>1883</v>
      </c>
      <c r="H237" t="s" s="4">
        <v>1517</v>
      </c>
      <c r="I237" t="s" s="4">
        <v>1517</v>
      </c>
      <c r="J237" t="s" s="4">
        <v>1689</v>
      </c>
      <c r="K237" t="s" s="4">
        <v>1540</v>
      </c>
      <c r="L237" t="s" s="4">
        <v>1539</v>
      </c>
      <c r="M237" t="s" s="4">
        <v>1540</v>
      </c>
      <c r="N237" t="s" s="4">
        <v>1586</v>
      </c>
      <c r="O237" t="s" s="4">
        <v>1522</v>
      </c>
      <c r="P237" t="s" s="4">
        <v>1523</v>
      </c>
      <c r="Q237" t="s" s="4">
        <v>1524</v>
      </c>
      <c r="R237" t="s" s="4">
        <v>1541</v>
      </c>
      <c r="S237" t="s" s="4">
        <v>2615</v>
      </c>
    </row>
    <row r="238" ht="45.0" customHeight="true">
      <c r="A238" t="s" s="4">
        <v>1366</v>
      </c>
      <c r="B238" t="s" s="4">
        <v>2620</v>
      </c>
      <c r="C238" t="s" s="4">
        <v>1647</v>
      </c>
      <c r="D238" t="s" s="4">
        <v>2614</v>
      </c>
      <c r="E238" t="s" s="4">
        <v>102</v>
      </c>
      <c r="F238" t="s" s="4">
        <v>1514</v>
      </c>
      <c r="G238" t="s" s="4">
        <v>1883</v>
      </c>
      <c r="H238" t="s" s="4">
        <v>1517</v>
      </c>
      <c r="I238" t="s" s="4">
        <v>1517</v>
      </c>
      <c r="J238" t="s" s="4">
        <v>1689</v>
      </c>
      <c r="K238" t="s" s="4">
        <v>1540</v>
      </c>
      <c r="L238" t="s" s="4">
        <v>1539</v>
      </c>
      <c r="M238" t="s" s="4">
        <v>1540</v>
      </c>
      <c r="N238" t="s" s="4">
        <v>1586</v>
      </c>
      <c r="O238" t="s" s="4">
        <v>1522</v>
      </c>
      <c r="P238" t="s" s="4">
        <v>1523</v>
      </c>
      <c r="Q238" t="s" s="4">
        <v>1524</v>
      </c>
      <c r="R238" t="s" s="4">
        <v>1541</v>
      </c>
      <c r="S238" t="s" s="4">
        <v>2615</v>
      </c>
    </row>
    <row r="239" ht="45.0" customHeight="true">
      <c r="A239" t="s" s="4">
        <v>1370</v>
      </c>
      <c r="B239" t="s" s="4">
        <v>2621</v>
      </c>
      <c r="C239" t="s" s="4">
        <v>1647</v>
      </c>
      <c r="D239" t="s" s="4">
        <v>2614</v>
      </c>
      <c r="E239" t="s" s="4">
        <v>102</v>
      </c>
      <c r="F239" t="s" s="4">
        <v>1514</v>
      </c>
      <c r="G239" t="s" s="4">
        <v>1883</v>
      </c>
      <c r="H239" t="s" s="4">
        <v>1517</v>
      </c>
      <c r="I239" t="s" s="4">
        <v>1517</v>
      </c>
      <c r="J239" t="s" s="4">
        <v>1689</v>
      </c>
      <c r="K239" t="s" s="4">
        <v>1540</v>
      </c>
      <c r="L239" t="s" s="4">
        <v>1539</v>
      </c>
      <c r="M239" t="s" s="4">
        <v>1540</v>
      </c>
      <c r="N239" t="s" s="4">
        <v>1586</v>
      </c>
      <c r="O239" t="s" s="4">
        <v>1522</v>
      </c>
      <c r="P239" t="s" s="4">
        <v>1523</v>
      </c>
      <c r="Q239" t="s" s="4">
        <v>1524</v>
      </c>
      <c r="R239" t="s" s="4">
        <v>1541</v>
      </c>
      <c r="S239" t="s" s="4">
        <v>2615</v>
      </c>
    </row>
    <row r="240" ht="45.0" customHeight="true">
      <c r="A240" t="s" s="4">
        <v>1374</v>
      </c>
      <c r="B240" t="s" s="4">
        <v>2622</v>
      </c>
      <c r="C240" t="s" s="4">
        <v>1647</v>
      </c>
      <c r="D240" t="s" s="4">
        <v>2614</v>
      </c>
      <c r="E240" t="s" s="4">
        <v>102</v>
      </c>
      <c r="F240" t="s" s="4">
        <v>1514</v>
      </c>
      <c r="G240" t="s" s="4">
        <v>1883</v>
      </c>
      <c r="H240" t="s" s="4">
        <v>1517</v>
      </c>
      <c r="I240" t="s" s="4">
        <v>1517</v>
      </c>
      <c r="J240" t="s" s="4">
        <v>1689</v>
      </c>
      <c r="K240" t="s" s="4">
        <v>1540</v>
      </c>
      <c r="L240" t="s" s="4">
        <v>1539</v>
      </c>
      <c r="M240" t="s" s="4">
        <v>1540</v>
      </c>
      <c r="N240" t="s" s="4">
        <v>1586</v>
      </c>
      <c r="O240" t="s" s="4">
        <v>1522</v>
      </c>
      <c r="P240" t="s" s="4">
        <v>1523</v>
      </c>
      <c r="Q240" t="s" s="4">
        <v>1524</v>
      </c>
      <c r="R240" t="s" s="4">
        <v>1541</v>
      </c>
      <c r="S240" t="s" s="4">
        <v>2615</v>
      </c>
    </row>
    <row r="241" ht="45.0" customHeight="true">
      <c r="A241" t="s" s="4">
        <v>1380</v>
      </c>
      <c r="B241" t="s" s="4">
        <v>2623</v>
      </c>
      <c r="C241" t="s" s="4">
        <v>1895</v>
      </c>
      <c r="D241" t="s" s="4">
        <v>1896</v>
      </c>
      <c r="E241" t="s" s="4">
        <v>102</v>
      </c>
      <c r="F241" t="s" s="4">
        <v>1514</v>
      </c>
      <c r="G241" t="s" s="4">
        <v>2624</v>
      </c>
      <c r="H241" t="s" s="4">
        <v>1517</v>
      </c>
      <c r="I241" t="s" s="4">
        <v>1517</v>
      </c>
      <c r="J241" t="s" s="4">
        <v>1537</v>
      </c>
      <c r="K241" t="s" s="4">
        <v>1562</v>
      </c>
      <c r="L241" t="s" s="4">
        <v>1539</v>
      </c>
      <c r="M241" t="s" s="4">
        <v>1604</v>
      </c>
      <c r="N241" t="s" s="4">
        <v>1586</v>
      </c>
      <c r="O241" t="s" s="4">
        <v>1587</v>
      </c>
      <c r="P241" t="s" s="4">
        <v>1523</v>
      </c>
      <c r="Q241" t="s" s="4">
        <v>1524</v>
      </c>
      <c r="R241" t="s" s="4">
        <v>1541</v>
      </c>
      <c r="S241" t="s" s="4">
        <v>280</v>
      </c>
    </row>
    <row r="242" ht="45.0" customHeight="true">
      <c r="A242" t="s" s="4">
        <v>1385</v>
      </c>
      <c r="B242" t="s" s="4">
        <v>2625</v>
      </c>
      <c r="C242" t="s" s="4">
        <v>1895</v>
      </c>
      <c r="D242" t="s" s="4">
        <v>1896</v>
      </c>
      <c r="E242" t="s" s="4">
        <v>102</v>
      </c>
      <c r="F242" t="s" s="4">
        <v>1514</v>
      </c>
      <c r="G242" t="s" s="4">
        <v>2624</v>
      </c>
      <c r="H242" t="s" s="4">
        <v>1517</v>
      </c>
      <c r="I242" t="s" s="4">
        <v>1517</v>
      </c>
      <c r="J242" t="s" s="4">
        <v>1537</v>
      </c>
      <c r="K242" t="s" s="4">
        <v>1562</v>
      </c>
      <c r="L242" t="s" s="4">
        <v>1539</v>
      </c>
      <c r="M242" t="s" s="4">
        <v>1604</v>
      </c>
      <c r="N242" t="s" s="4">
        <v>1586</v>
      </c>
      <c r="O242" t="s" s="4">
        <v>1587</v>
      </c>
      <c r="P242" t="s" s="4">
        <v>1523</v>
      </c>
      <c r="Q242" t="s" s="4">
        <v>1524</v>
      </c>
      <c r="R242" t="s" s="4">
        <v>1541</v>
      </c>
      <c r="S242" t="s" s="4">
        <v>280</v>
      </c>
    </row>
    <row r="243" ht="45.0" customHeight="true">
      <c r="A243" t="s" s="4">
        <v>1391</v>
      </c>
      <c r="B243" t="s" s="4">
        <v>2626</v>
      </c>
      <c r="C243" t="s" s="4">
        <v>1895</v>
      </c>
      <c r="D243" t="s" s="4">
        <v>1896</v>
      </c>
      <c r="E243" t="s" s="4">
        <v>102</v>
      </c>
      <c r="F243" t="s" s="4">
        <v>1514</v>
      </c>
      <c r="G243" t="s" s="4">
        <v>2624</v>
      </c>
      <c r="H243" t="s" s="4">
        <v>1517</v>
      </c>
      <c r="I243" t="s" s="4">
        <v>1517</v>
      </c>
      <c r="J243" t="s" s="4">
        <v>1537</v>
      </c>
      <c r="K243" t="s" s="4">
        <v>1562</v>
      </c>
      <c r="L243" t="s" s="4">
        <v>1539</v>
      </c>
      <c r="M243" t="s" s="4">
        <v>1604</v>
      </c>
      <c r="N243" t="s" s="4">
        <v>1586</v>
      </c>
      <c r="O243" t="s" s="4">
        <v>1587</v>
      </c>
      <c r="P243" t="s" s="4">
        <v>1523</v>
      </c>
      <c r="Q243" t="s" s="4">
        <v>1524</v>
      </c>
      <c r="R243" t="s" s="4">
        <v>1541</v>
      </c>
      <c r="S243" t="s" s="4">
        <v>280</v>
      </c>
    </row>
    <row r="244" ht="45.0" customHeight="true">
      <c r="A244" t="s" s="4">
        <v>1399</v>
      </c>
      <c r="B244" t="s" s="4">
        <v>2627</v>
      </c>
      <c r="C244" t="s" s="4">
        <v>1895</v>
      </c>
      <c r="D244" t="s" s="4">
        <v>1896</v>
      </c>
      <c r="E244" t="s" s="4">
        <v>102</v>
      </c>
      <c r="F244" t="s" s="4">
        <v>1514</v>
      </c>
      <c r="G244" t="s" s="4">
        <v>2624</v>
      </c>
      <c r="H244" t="s" s="4">
        <v>1517</v>
      </c>
      <c r="I244" t="s" s="4">
        <v>1517</v>
      </c>
      <c r="J244" t="s" s="4">
        <v>1537</v>
      </c>
      <c r="K244" t="s" s="4">
        <v>1562</v>
      </c>
      <c r="L244" t="s" s="4">
        <v>1539</v>
      </c>
      <c r="M244" t="s" s="4">
        <v>1604</v>
      </c>
      <c r="N244" t="s" s="4">
        <v>1586</v>
      </c>
      <c r="O244" t="s" s="4">
        <v>1587</v>
      </c>
      <c r="P244" t="s" s="4">
        <v>1523</v>
      </c>
      <c r="Q244" t="s" s="4">
        <v>1524</v>
      </c>
      <c r="R244" t="s" s="4">
        <v>1541</v>
      </c>
      <c r="S244" t="s" s="4">
        <v>280</v>
      </c>
    </row>
    <row r="245" ht="45.0" customHeight="true">
      <c r="A245" t="s" s="4">
        <v>1407</v>
      </c>
      <c r="B245" t="s" s="4">
        <v>2628</v>
      </c>
      <c r="C245" t="s" s="4">
        <v>1895</v>
      </c>
      <c r="D245" t="s" s="4">
        <v>1896</v>
      </c>
      <c r="E245" t="s" s="4">
        <v>102</v>
      </c>
      <c r="F245" t="s" s="4">
        <v>1514</v>
      </c>
      <c r="G245" t="s" s="4">
        <v>2624</v>
      </c>
      <c r="H245" t="s" s="4">
        <v>1517</v>
      </c>
      <c r="I245" t="s" s="4">
        <v>1517</v>
      </c>
      <c r="J245" t="s" s="4">
        <v>1537</v>
      </c>
      <c r="K245" t="s" s="4">
        <v>1562</v>
      </c>
      <c r="L245" t="s" s="4">
        <v>1539</v>
      </c>
      <c r="M245" t="s" s="4">
        <v>1604</v>
      </c>
      <c r="N245" t="s" s="4">
        <v>1586</v>
      </c>
      <c r="O245" t="s" s="4">
        <v>1587</v>
      </c>
      <c r="P245" t="s" s="4">
        <v>1523</v>
      </c>
      <c r="Q245" t="s" s="4">
        <v>1524</v>
      </c>
      <c r="R245" t="s" s="4">
        <v>1541</v>
      </c>
      <c r="S245" t="s" s="4">
        <v>280</v>
      </c>
    </row>
    <row r="246" ht="45.0" customHeight="true">
      <c r="A246" t="s" s="4">
        <v>1413</v>
      </c>
      <c r="B246" t="s" s="4">
        <v>2629</v>
      </c>
      <c r="C246" t="s" s="4">
        <v>1895</v>
      </c>
      <c r="D246" t="s" s="4">
        <v>1896</v>
      </c>
      <c r="E246" t="s" s="4">
        <v>102</v>
      </c>
      <c r="F246" t="s" s="4">
        <v>1514</v>
      </c>
      <c r="G246" t="s" s="4">
        <v>2624</v>
      </c>
      <c r="H246" t="s" s="4">
        <v>1517</v>
      </c>
      <c r="I246" t="s" s="4">
        <v>1517</v>
      </c>
      <c r="J246" t="s" s="4">
        <v>1537</v>
      </c>
      <c r="K246" t="s" s="4">
        <v>1562</v>
      </c>
      <c r="L246" t="s" s="4">
        <v>1539</v>
      </c>
      <c r="M246" t="s" s="4">
        <v>1604</v>
      </c>
      <c r="N246" t="s" s="4">
        <v>1586</v>
      </c>
      <c r="O246" t="s" s="4">
        <v>1587</v>
      </c>
      <c r="P246" t="s" s="4">
        <v>1523</v>
      </c>
      <c r="Q246" t="s" s="4">
        <v>1524</v>
      </c>
      <c r="R246" t="s" s="4">
        <v>1541</v>
      </c>
      <c r="S246" t="s" s="4">
        <v>280</v>
      </c>
    </row>
    <row r="247" ht="45.0" customHeight="true">
      <c r="A247" t="s" s="4">
        <v>1420</v>
      </c>
      <c r="B247" t="s" s="4">
        <v>2630</v>
      </c>
      <c r="C247" t="s" s="4">
        <v>1895</v>
      </c>
      <c r="D247" t="s" s="4">
        <v>1896</v>
      </c>
      <c r="E247" t="s" s="4">
        <v>102</v>
      </c>
      <c r="F247" t="s" s="4">
        <v>1514</v>
      </c>
      <c r="G247" t="s" s="4">
        <v>2624</v>
      </c>
      <c r="H247" t="s" s="4">
        <v>1517</v>
      </c>
      <c r="I247" t="s" s="4">
        <v>1517</v>
      </c>
      <c r="J247" t="s" s="4">
        <v>1537</v>
      </c>
      <c r="K247" t="s" s="4">
        <v>1562</v>
      </c>
      <c r="L247" t="s" s="4">
        <v>1539</v>
      </c>
      <c r="M247" t="s" s="4">
        <v>1604</v>
      </c>
      <c r="N247" t="s" s="4">
        <v>1586</v>
      </c>
      <c r="O247" t="s" s="4">
        <v>1587</v>
      </c>
      <c r="P247" t="s" s="4">
        <v>1523</v>
      </c>
      <c r="Q247" t="s" s="4">
        <v>1524</v>
      </c>
      <c r="R247" t="s" s="4">
        <v>1541</v>
      </c>
      <c r="S247" t="s" s="4">
        <v>280</v>
      </c>
    </row>
    <row r="248" ht="45.0" customHeight="true">
      <c r="A248" t="s" s="4">
        <v>1425</v>
      </c>
      <c r="B248" t="s" s="4">
        <v>2631</v>
      </c>
      <c r="C248" t="s" s="4">
        <v>2606</v>
      </c>
      <c r="D248" t="s" s="4">
        <v>2607</v>
      </c>
      <c r="E248" t="s" s="4">
        <v>102</v>
      </c>
      <c r="F248" t="s" s="4">
        <v>1514</v>
      </c>
      <c r="G248" t="s" s="4">
        <v>1673</v>
      </c>
      <c r="H248" t="s" s="4">
        <v>1561</v>
      </c>
      <c r="I248" t="s" s="4">
        <v>1561</v>
      </c>
      <c r="J248" t="s" s="4">
        <v>1537</v>
      </c>
      <c r="K248" t="s" s="4">
        <v>2608</v>
      </c>
      <c r="L248" t="s" s="4">
        <v>1762</v>
      </c>
      <c r="M248" t="s" s="4">
        <v>1585</v>
      </c>
      <c r="N248" t="s" s="4">
        <v>1586</v>
      </c>
      <c r="O248" t="s" s="4">
        <v>1587</v>
      </c>
      <c r="P248" t="s" s="4">
        <v>1523</v>
      </c>
      <c r="Q248" t="s" s="4">
        <v>1524</v>
      </c>
      <c r="R248" t="s" s="4">
        <v>1541</v>
      </c>
      <c r="S248" t="s" s="4">
        <v>214</v>
      </c>
    </row>
    <row r="249" ht="45.0" customHeight="true">
      <c r="A249" t="s" s="4">
        <v>1430</v>
      </c>
      <c r="B249" t="s" s="4">
        <v>2632</v>
      </c>
      <c r="C249" t="s" s="4">
        <v>2606</v>
      </c>
      <c r="D249" t="s" s="4">
        <v>2607</v>
      </c>
      <c r="E249" t="s" s="4">
        <v>102</v>
      </c>
      <c r="F249" t="s" s="4">
        <v>1514</v>
      </c>
      <c r="G249" t="s" s="4">
        <v>1673</v>
      </c>
      <c r="H249" t="s" s="4">
        <v>1561</v>
      </c>
      <c r="I249" t="s" s="4">
        <v>1561</v>
      </c>
      <c r="J249" t="s" s="4">
        <v>1537</v>
      </c>
      <c r="K249" t="s" s="4">
        <v>2608</v>
      </c>
      <c r="L249" t="s" s="4">
        <v>1762</v>
      </c>
      <c r="M249" t="s" s="4">
        <v>1585</v>
      </c>
      <c r="N249" t="s" s="4">
        <v>1586</v>
      </c>
      <c r="O249" t="s" s="4">
        <v>1587</v>
      </c>
      <c r="P249" t="s" s="4">
        <v>1523</v>
      </c>
      <c r="Q249" t="s" s="4">
        <v>1524</v>
      </c>
      <c r="R249" t="s" s="4">
        <v>1541</v>
      </c>
      <c r="S249" t="s" s="4">
        <v>214</v>
      </c>
    </row>
    <row r="250" ht="45.0" customHeight="true">
      <c r="A250" t="s" s="4">
        <v>1433</v>
      </c>
      <c r="B250" t="s" s="4">
        <v>2633</v>
      </c>
      <c r="C250" t="s" s="4">
        <v>2606</v>
      </c>
      <c r="D250" t="s" s="4">
        <v>2607</v>
      </c>
      <c r="E250" t="s" s="4">
        <v>102</v>
      </c>
      <c r="F250" t="s" s="4">
        <v>1514</v>
      </c>
      <c r="G250" t="s" s="4">
        <v>1673</v>
      </c>
      <c r="H250" t="s" s="4">
        <v>1561</v>
      </c>
      <c r="I250" t="s" s="4">
        <v>1561</v>
      </c>
      <c r="J250" t="s" s="4">
        <v>1537</v>
      </c>
      <c r="K250" t="s" s="4">
        <v>2608</v>
      </c>
      <c r="L250" t="s" s="4">
        <v>1762</v>
      </c>
      <c r="M250" t="s" s="4">
        <v>1585</v>
      </c>
      <c r="N250" t="s" s="4">
        <v>1586</v>
      </c>
      <c r="O250" t="s" s="4">
        <v>1587</v>
      </c>
      <c r="P250" t="s" s="4">
        <v>1523</v>
      </c>
      <c r="Q250" t="s" s="4">
        <v>1524</v>
      </c>
      <c r="R250" t="s" s="4">
        <v>1541</v>
      </c>
      <c r="S250" t="s" s="4">
        <v>214</v>
      </c>
    </row>
    <row r="251" ht="45.0" customHeight="true">
      <c r="A251" t="s" s="4">
        <v>1439</v>
      </c>
      <c r="B251" t="s" s="4">
        <v>2634</v>
      </c>
      <c r="C251" t="s" s="4">
        <v>1665</v>
      </c>
      <c r="D251" t="s" s="4">
        <v>1911</v>
      </c>
      <c r="E251" t="s" s="4">
        <v>102</v>
      </c>
      <c r="F251" t="s" s="4">
        <v>1514</v>
      </c>
      <c r="G251" t="s" s="4">
        <v>1908</v>
      </c>
      <c r="H251" t="s" s="4">
        <v>1561</v>
      </c>
      <c r="I251" t="s" s="4">
        <v>1561</v>
      </c>
      <c r="J251" t="s" s="4">
        <v>1537</v>
      </c>
      <c r="K251" t="s" s="4">
        <v>1909</v>
      </c>
      <c r="L251" t="s" s="4">
        <v>1539</v>
      </c>
      <c r="M251" t="s" s="4">
        <v>1604</v>
      </c>
      <c r="N251" t="s" s="4">
        <v>1586</v>
      </c>
      <c r="O251" t="s" s="4">
        <v>1587</v>
      </c>
      <c r="P251" t="s" s="4">
        <v>1523</v>
      </c>
      <c r="Q251" t="s" s="4">
        <v>1524</v>
      </c>
      <c r="R251" t="s" s="4">
        <v>1541</v>
      </c>
      <c r="S251" t="s" s="4">
        <v>214</v>
      </c>
    </row>
    <row r="252" ht="45.0" customHeight="true">
      <c r="A252" t="s" s="4">
        <v>1447</v>
      </c>
      <c r="B252" t="s" s="4">
        <v>2635</v>
      </c>
      <c r="C252" t="s" s="4">
        <v>1665</v>
      </c>
      <c r="D252" t="s" s="4">
        <v>1911</v>
      </c>
      <c r="E252" t="s" s="4">
        <v>102</v>
      </c>
      <c r="F252" t="s" s="4">
        <v>1514</v>
      </c>
      <c r="G252" t="s" s="4">
        <v>1908</v>
      </c>
      <c r="H252" t="s" s="4">
        <v>1561</v>
      </c>
      <c r="I252" t="s" s="4">
        <v>1561</v>
      </c>
      <c r="J252" t="s" s="4">
        <v>1537</v>
      </c>
      <c r="K252" t="s" s="4">
        <v>1909</v>
      </c>
      <c r="L252" t="s" s="4">
        <v>1539</v>
      </c>
      <c r="M252" t="s" s="4">
        <v>1604</v>
      </c>
      <c r="N252" t="s" s="4">
        <v>1586</v>
      </c>
      <c r="O252" t="s" s="4">
        <v>1587</v>
      </c>
      <c r="P252" t="s" s="4">
        <v>1523</v>
      </c>
      <c r="Q252" t="s" s="4">
        <v>1524</v>
      </c>
      <c r="R252" t="s" s="4">
        <v>1541</v>
      </c>
      <c r="S252" t="s" s="4">
        <v>214</v>
      </c>
    </row>
    <row r="253" ht="45.0" customHeight="true">
      <c r="A253" t="s" s="4">
        <v>1452</v>
      </c>
      <c r="B253" t="s" s="4">
        <v>2636</v>
      </c>
      <c r="C253" t="s" s="4">
        <v>1665</v>
      </c>
      <c r="D253" t="s" s="4">
        <v>1911</v>
      </c>
      <c r="E253" t="s" s="4">
        <v>102</v>
      </c>
      <c r="F253" t="s" s="4">
        <v>1514</v>
      </c>
      <c r="G253" t="s" s="4">
        <v>1908</v>
      </c>
      <c r="H253" t="s" s="4">
        <v>1561</v>
      </c>
      <c r="I253" t="s" s="4">
        <v>1561</v>
      </c>
      <c r="J253" t="s" s="4">
        <v>1537</v>
      </c>
      <c r="K253" t="s" s="4">
        <v>1909</v>
      </c>
      <c r="L253" t="s" s="4">
        <v>1539</v>
      </c>
      <c r="M253" t="s" s="4">
        <v>1604</v>
      </c>
      <c r="N253" t="s" s="4">
        <v>1586</v>
      </c>
      <c r="O253" t="s" s="4">
        <v>1587</v>
      </c>
      <c r="P253" t="s" s="4">
        <v>1523</v>
      </c>
      <c r="Q253" t="s" s="4">
        <v>1524</v>
      </c>
      <c r="R253" t="s" s="4">
        <v>1541</v>
      </c>
      <c r="S253" t="s" s="4">
        <v>214</v>
      </c>
    </row>
    <row r="254" ht="45.0" customHeight="true">
      <c r="A254" t="s" s="4">
        <v>1457</v>
      </c>
      <c r="B254" t="s" s="4">
        <v>2637</v>
      </c>
      <c r="C254" t="s" s="4">
        <v>1665</v>
      </c>
      <c r="D254" t="s" s="4">
        <v>1911</v>
      </c>
      <c r="E254" t="s" s="4">
        <v>102</v>
      </c>
      <c r="F254" t="s" s="4">
        <v>1514</v>
      </c>
      <c r="G254" t="s" s="4">
        <v>1908</v>
      </c>
      <c r="H254" t="s" s="4">
        <v>1561</v>
      </c>
      <c r="I254" t="s" s="4">
        <v>1561</v>
      </c>
      <c r="J254" t="s" s="4">
        <v>1537</v>
      </c>
      <c r="K254" t="s" s="4">
        <v>1909</v>
      </c>
      <c r="L254" t="s" s="4">
        <v>1539</v>
      </c>
      <c r="M254" t="s" s="4">
        <v>1604</v>
      </c>
      <c r="N254" t="s" s="4">
        <v>1586</v>
      </c>
      <c r="O254" t="s" s="4">
        <v>1587</v>
      </c>
      <c r="P254" t="s" s="4">
        <v>1523</v>
      </c>
      <c r="Q254" t="s" s="4">
        <v>1524</v>
      </c>
      <c r="R254" t="s" s="4">
        <v>1541</v>
      </c>
      <c r="S254" t="s" s="4">
        <v>214</v>
      </c>
    </row>
    <row r="255" ht="45.0" customHeight="true">
      <c r="A255" t="s" s="4">
        <v>1461</v>
      </c>
      <c r="B255" t="s" s="4">
        <v>2638</v>
      </c>
      <c r="C255" t="s" s="4">
        <v>1665</v>
      </c>
      <c r="D255" t="s" s="4">
        <v>1911</v>
      </c>
      <c r="E255" t="s" s="4">
        <v>102</v>
      </c>
      <c r="F255" t="s" s="4">
        <v>1514</v>
      </c>
      <c r="G255" t="s" s="4">
        <v>1908</v>
      </c>
      <c r="H255" t="s" s="4">
        <v>1561</v>
      </c>
      <c r="I255" t="s" s="4">
        <v>1561</v>
      </c>
      <c r="J255" t="s" s="4">
        <v>1537</v>
      </c>
      <c r="K255" t="s" s="4">
        <v>1909</v>
      </c>
      <c r="L255" t="s" s="4">
        <v>1539</v>
      </c>
      <c r="M255" t="s" s="4">
        <v>1604</v>
      </c>
      <c r="N255" t="s" s="4">
        <v>1586</v>
      </c>
      <c r="O255" t="s" s="4">
        <v>1587</v>
      </c>
      <c r="P255" t="s" s="4">
        <v>1523</v>
      </c>
      <c r="Q255" t="s" s="4">
        <v>1524</v>
      </c>
      <c r="R255" t="s" s="4">
        <v>1541</v>
      </c>
      <c r="S255" t="s" s="4">
        <v>214</v>
      </c>
    </row>
    <row r="256" ht="45.0" customHeight="true">
      <c r="A256" t="s" s="4">
        <v>1463</v>
      </c>
      <c r="B256" t="s" s="4">
        <v>2639</v>
      </c>
      <c r="C256" t="s" s="4">
        <v>1665</v>
      </c>
      <c r="D256" t="s" s="4">
        <v>1911</v>
      </c>
      <c r="E256" t="s" s="4">
        <v>102</v>
      </c>
      <c r="F256" t="s" s="4">
        <v>1514</v>
      </c>
      <c r="G256" t="s" s="4">
        <v>1908</v>
      </c>
      <c r="H256" t="s" s="4">
        <v>1561</v>
      </c>
      <c r="I256" t="s" s="4">
        <v>1561</v>
      </c>
      <c r="J256" t="s" s="4">
        <v>1537</v>
      </c>
      <c r="K256" t="s" s="4">
        <v>1909</v>
      </c>
      <c r="L256" t="s" s="4">
        <v>1539</v>
      </c>
      <c r="M256" t="s" s="4">
        <v>1604</v>
      </c>
      <c r="N256" t="s" s="4">
        <v>1586</v>
      </c>
      <c r="O256" t="s" s="4">
        <v>1587</v>
      </c>
      <c r="P256" t="s" s="4">
        <v>1523</v>
      </c>
      <c r="Q256" t="s" s="4">
        <v>1524</v>
      </c>
      <c r="R256" t="s" s="4">
        <v>1541</v>
      </c>
      <c r="S256" t="s" s="4">
        <v>214</v>
      </c>
    </row>
    <row r="257" ht="45.0" customHeight="true">
      <c r="A257" t="s" s="4">
        <v>1465</v>
      </c>
      <c r="B257" t="s" s="4">
        <v>2640</v>
      </c>
      <c r="C257" t="s" s="4">
        <v>1665</v>
      </c>
      <c r="D257" t="s" s="4">
        <v>1911</v>
      </c>
      <c r="E257" t="s" s="4">
        <v>102</v>
      </c>
      <c r="F257" t="s" s="4">
        <v>1514</v>
      </c>
      <c r="G257" t="s" s="4">
        <v>1908</v>
      </c>
      <c r="H257" t="s" s="4">
        <v>1561</v>
      </c>
      <c r="I257" t="s" s="4">
        <v>1561</v>
      </c>
      <c r="J257" t="s" s="4">
        <v>1537</v>
      </c>
      <c r="K257" t="s" s="4">
        <v>1909</v>
      </c>
      <c r="L257" t="s" s="4">
        <v>1539</v>
      </c>
      <c r="M257" t="s" s="4">
        <v>1604</v>
      </c>
      <c r="N257" t="s" s="4">
        <v>1586</v>
      </c>
      <c r="O257" t="s" s="4">
        <v>1587</v>
      </c>
      <c r="P257" t="s" s="4">
        <v>1523</v>
      </c>
      <c r="Q257" t="s" s="4">
        <v>1524</v>
      </c>
      <c r="R257" t="s" s="4">
        <v>1541</v>
      </c>
      <c r="S257" t="s" s="4">
        <v>214</v>
      </c>
    </row>
    <row r="258" ht="45.0" customHeight="true">
      <c r="A258" t="s" s="4">
        <v>1467</v>
      </c>
      <c r="B258" t="s" s="4">
        <v>2641</v>
      </c>
      <c r="C258" t="s" s="4">
        <v>1665</v>
      </c>
      <c r="D258" t="s" s="4">
        <v>1911</v>
      </c>
      <c r="E258" t="s" s="4">
        <v>102</v>
      </c>
      <c r="F258" t="s" s="4">
        <v>1514</v>
      </c>
      <c r="G258" t="s" s="4">
        <v>1908</v>
      </c>
      <c r="H258" t="s" s="4">
        <v>1561</v>
      </c>
      <c r="I258" t="s" s="4">
        <v>1561</v>
      </c>
      <c r="J258" t="s" s="4">
        <v>1537</v>
      </c>
      <c r="K258" t="s" s="4">
        <v>1909</v>
      </c>
      <c r="L258" t="s" s="4">
        <v>1539</v>
      </c>
      <c r="M258" t="s" s="4">
        <v>1604</v>
      </c>
      <c r="N258" t="s" s="4">
        <v>1586</v>
      </c>
      <c r="O258" t="s" s="4">
        <v>1587</v>
      </c>
      <c r="P258" t="s" s="4">
        <v>1523</v>
      </c>
      <c r="Q258" t="s" s="4">
        <v>1524</v>
      </c>
      <c r="R258" t="s" s="4">
        <v>1541</v>
      </c>
      <c r="S258" t="s" s="4">
        <v>214</v>
      </c>
    </row>
    <row r="259" ht="45.0" customHeight="true">
      <c r="A259" t="s" s="4">
        <v>1469</v>
      </c>
      <c r="B259" t="s" s="4">
        <v>2642</v>
      </c>
      <c r="C259" t="s" s="4">
        <v>1665</v>
      </c>
      <c r="D259" t="s" s="4">
        <v>1911</v>
      </c>
      <c r="E259" t="s" s="4">
        <v>102</v>
      </c>
      <c r="F259" t="s" s="4">
        <v>1514</v>
      </c>
      <c r="G259" t="s" s="4">
        <v>1908</v>
      </c>
      <c r="H259" t="s" s="4">
        <v>1561</v>
      </c>
      <c r="I259" t="s" s="4">
        <v>1561</v>
      </c>
      <c r="J259" t="s" s="4">
        <v>1537</v>
      </c>
      <c r="K259" t="s" s="4">
        <v>1909</v>
      </c>
      <c r="L259" t="s" s="4">
        <v>1539</v>
      </c>
      <c r="M259" t="s" s="4">
        <v>1604</v>
      </c>
      <c r="N259" t="s" s="4">
        <v>1586</v>
      </c>
      <c r="O259" t="s" s="4">
        <v>1587</v>
      </c>
      <c r="P259" t="s" s="4">
        <v>1523</v>
      </c>
      <c r="Q259" t="s" s="4">
        <v>1524</v>
      </c>
      <c r="R259" t="s" s="4">
        <v>1541</v>
      </c>
      <c r="S259" t="s" s="4">
        <v>214</v>
      </c>
    </row>
    <row r="260" ht="45.0" customHeight="true">
      <c r="A260" t="s" s="4">
        <v>1471</v>
      </c>
      <c r="B260" t="s" s="4">
        <v>2643</v>
      </c>
      <c r="C260" t="s" s="4">
        <v>1665</v>
      </c>
      <c r="D260" t="s" s="4">
        <v>1911</v>
      </c>
      <c r="E260" t="s" s="4">
        <v>102</v>
      </c>
      <c r="F260" t="s" s="4">
        <v>1514</v>
      </c>
      <c r="G260" t="s" s="4">
        <v>1908</v>
      </c>
      <c r="H260" t="s" s="4">
        <v>1561</v>
      </c>
      <c r="I260" t="s" s="4">
        <v>1561</v>
      </c>
      <c r="J260" t="s" s="4">
        <v>1537</v>
      </c>
      <c r="K260" t="s" s="4">
        <v>1909</v>
      </c>
      <c r="L260" t="s" s="4">
        <v>1539</v>
      </c>
      <c r="M260" t="s" s="4">
        <v>1604</v>
      </c>
      <c r="N260" t="s" s="4">
        <v>1586</v>
      </c>
      <c r="O260" t="s" s="4">
        <v>1587</v>
      </c>
      <c r="P260" t="s" s="4">
        <v>1523</v>
      </c>
      <c r="Q260" t="s" s="4">
        <v>1524</v>
      </c>
      <c r="R260" t="s" s="4">
        <v>1541</v>
      </c>
      <c r="S260" t="s" s="4">
        <v>214</v>
      </c>
    </row>
  </sheetData>
  <dataValidations count="3">
    <dataValidation type="list" sqref="F4:F201" allowBlank="true" errorStyle="stop" showErrorMessage="true">
      <formula1>Hidden_1_Tabla_4706815</formula1>
    </dataValidation>
    <dataValidation type="list" sqref="J4:J201" allowBlank="true" errorStyle="stop" showErrorMessage="true">
      <formula1>Hidden_2_Tabla_4706819</formula1>
    </dataValidation>
    <dataValidation type="list" sqref="Q4:Q201" allowBlank="true" errorStyle="stop" showErrorMessage="true">
      <formula1>Hidden_3_Tabla_47068116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1861</v>
      </c>
    </row>
    <row r="2">
      <c r="A2" t="s">
        <v>1921</v>
      </c>
    </row>
    <row r="3">
      <c r="A3" t="s">
        <v>1922</v>
      </c>
    </row>
    <row r="4">
      <c r="A4" t="s">
        <v>1923</v>
      </c>
    </row>
    <row r="5">
      <c r="A5" t="s">
        <v>1924</v>
      </c>
    </row>
    <row r="6">
      <c r="A6" t="s">
        <v>1925</v>
      </c>
    </row>
    <row r="7">
      <c r="A7" t="s">
        <v>1514</v>
      </c>
    </row>
    <row r="8">
      <c r="A8" t="s">
        <v>1926</v>
      </c>
    </row>
    <row r="9">
      <c r="A9" t="s">
        <v>1927</v>
      </c>
    </row>
    <row r="10">
      <c r="A10" t="s">
        <v>1928</v>
      </c>
    </row>
    <row r="11">
      <c r="A11" t="s">
        <v>1929</v>
      </c>
    </row>
    <row r="12">
      <c r="A12" t="s">
        <v>1581</v>
      </c>
    </row>
    <row r="13">
      <c r="A13" t="s">
        <v>1930</v>
      </c>
    </row>
    <row r="14">
      <c r="A14" t="s">
        <v>1931</v>
      </c>
    </row>
    <row r="15">
      <c r="A15" t="s">
        <v>1932</v>
      </c>
    </row>
    <row r="16">
      <c r="A16" t="s">
        <v>1933</v>
      </c>
    </row>
    <row r="17">
      <c r="A17" t="s">
        <v>1934</v>
      </c>
    </row>
    <row r="18">
      <c r="A18" t="s">
        <v>1935</v>
      </c>
    </row>
    <row r="19">
      <c r="A19" t="s">
        <v>1936</v>
      </c>
    </row>
    <row r="20">
      <c r="A20" t="s">
        <v>1937</v>
      </c>
    </row>
    <row r="21">
      <c r="A21" t="s">
        <v>1938</v>
      </c>
    </row>
    <row r="22">
      <c r="A22" t="s">
        <v>1939</v>
      </c>
    </row>
    <row r="23">
      <c r="A23" t="s">
        <v>1940</v>
      </c>
    </row>
    <row r="24">
      <c r="A24" t="s">
        <v>1941</v>
      </c>
    </row>
    <row r="25">
      <c r="A25" t="s">
        <v>1942</v>
      </c>
    </row>
    <row r="26">
      <c r="A26" t="s">
        <v>1943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1944</v>
      </c>
    </row>
    <row r="2">
      <c r="A2" t="s">
        <v>1938</v>
      </c>
    </row>
    <row r="3">
      <c r="A3" t="s">
        <v>1945</v>
      </c>
    </row>
    <row r="4">
      <c r="A4" t="s">
        <v>1946</v>
      </c>
    </row>
    <row r="5">
      <c r="A5" t="s">
        <v>1689</v>
      </c>
    </row>
    <row r="6">
      <c r="A6" t="s">
        <v>1947</v>
      </c>
    </row>
    <row r="7">
      <c r="A7" t="s">
        <v>1537</v>
      </c>
    </row>
    <row r="8">
      <c r="A8" t="s">
        <v>1948</v>
      </c>
    </row>
    <row r="9">
      <c r="A9" t="s">
        <v>1949</v>
      </c>
    </row>
    <row r="10">
      <c r="A10" t="s">
        <v>1950</v>
      </c>
    </row>
    <row r="11">
      <c r="A11" t="s">
        <v>1951</v>
      </c>
    </row>
    <row r="12">
      <c r="A12" t="s">
        <v>1952</v>
      </c>
    </row>
    <row r="13">
      <c r="A13" t="s">
        <v>1953</v>
      </c>
    </row>
    <row r="14">
      <c r="A14" t="s">
        <v>1954</v>
      </c>
    </row>
    <row r="15">
      <c r="A15" t="s">
        <v>1955</v>
      </c>
    </row>
    <row r="16">
      <c r="A16" t="s">
        <v>1956</v>
      </c>
    </row>
    <row r="17">
      <c r="A17" t="s">
        <v>1957</v>
      </c>
    </row>
    <row r="18">
      <c r="A18" t="s">
        <v>1958</v>
      </c>
    </row>
    <row r="19">
      <c r="A19" t="s">
        <v>1959</v>
      </c>
    </row>
    <row r="20">
      <c r="A20" t="s">
        <v>1960</v>
      </c>
    </row>
    <row r="21">
      <c r="A21" t="s">
        <v>1961</v>
      </c>
    </row>
    <row r="22">
      <c r="A22" t="s">
        <v>1962</v>
      </c>
    </row>
    <row r="23">
      <c r="A23" t="s">
        <v>1921</v>
      </c>
    </row>
    <row r="24">
      <c r="A24" t="s">
        <v>1931</v>
      </c>
    </row>
    <row r="25">
      <c r="A25" t="s">
        <v>1518</v>
      </c>
    </row>
    <row r="26">
      <c r="A26" t="s">
        <v>1963</v>
      </c>
    </row>
    <row r="27">
      <c r="A27" t="s">
        <v>1964</v>
      </c>
    </row>
    <row r="28">
      <c r="A28" t="s">
        <v>1965</v>
      </c>
    </row>
    <row r="29">
      <c r="A29" t="s">
        <v>1966</v>
      </c>
    </row>
    <row r="30">
      <c r="A30" t="s">
        <v>1967</v>
      </c>
    </row>
    <row r="31">
      <c r="A31" t="s">
        <v>1968</v>
      </c>
    </row>
    <row r="32">
      <c r="A32" t="s">
        <v>1969</v>
      </c>
    </row>
    <row r="33">
      <c r="A33" t="s">
        <v>1970</v>
      </c>
    </row>
    <row r="34">
      <c r="A34" t="s">
        <v>1971</v>
      </c>
    </row>
    <row r="35">
      <c r="A35" t="s">
        <v>1972</v>
      </c>
    </row>
    <row r="36">
      <c r="A36" t="s">
        <v>1973</v>
      </c>
    </row>
    <row r="37">
      <c r="A37" t="s">
        <v>1974</v>
      </c>
    </row>
    <row r="38">
      <c r="A38" t="s">
        <v>1975</v>
      </c>
    </row>
    <row r="39">
      <c r="A39" t="s">
        <v>1976</v>
      </c>
    </row>
    <row r="40">
      <c r="A40" t="s">
        <v>1977</v>
      </c>
    </row>
    <row r="41">
      <c r="A41" t="s">
        <v>1978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1979</v>
      </c>
    </row>
    <row r="2">
      <c r="A2" t="s">
        <v>1524</v>
      </c>
    </row>
    <row r="3">
      <c r="A3" t="s">
        <v>1980</v>
      </c>
    </row>
    <row r="4">
      <c r="A4" t="s">
        <v>1981</v>
      </c>
    </row>
    <row r="5">
      <c r="A5" t="s">
        <v>1982</v>
      </c>
    </row>
    <row r="6">
      <c r="A6" t="s">
        <v>1983</v>
      </c>
    </row>
    <row r="7">
      <c r="A7" t="s">
        <v>1984</v>
      </c>
    </row>
    <row r="8">
      <c r="A8" t="s">
        <v>1985</v>
      </c>
    </row>
    <row r="9">
      <c r="A9" t="s">
        <v>1986</v>
      </c>
    </row>
    <row r="10">
      <c r="A10" t="s">
        <v>1987</v>
      </c>
    </row>
    <row r="11">
      <c r="A11" t="s">
        <v>1988</v>
      </c>
    </row>
    <row r="12">
      <c r="A12" t="s">
        <v>1989</v>
      </c>
    </row>
    <row r="13">
      <c r="A13" t="s">
        <v>1990</v>
      </c>
    </row>
    <row r="14">
      <c r="A14" t="s">
        <v>1991</v>
      </c>
    </row>
    <row r="15">
      <c r="A15" t="s">
        <v>1992</v>
      </c>
    </row>
    <row r="16">
      <c r="A16" t="s">
        <v>1993</v>
      </c>
    </row>
    <row r="17">
      <c r="A17" t="s">
        <v>1994</v>
      </c>
    </row>
    <row r="18">
      <c r="A18" t="s">
        <v>1995</v>
      </c>
    </row>
    <row r="19">
      <c r="A19" t="s">
        <v>1996</v>
      </c>
    </row>
    <row r="20">
      <c r="A20" t="s">
        <v>1997</v>
      </c>
    </row>
    <row r="21">
      <c r="A21" t="s">
        <v>1998</v>
      </c>
    </row>
    <row r="22">
      <c r="A22" t="s">
        <v>1999</v>
      </c>
    </row>
    <row r="23">
      <c r="A23" t="s">
        <v>2000</v>
      </c>
    </row>
    <row r="24">
      <c r="A24" t="s">
        <v>2001</v>
      </c>
    </row>
    <row r="25">
      <c r="A25" t="s">
        <v>2002</v>
      </c>
    </row>
    <row r="26">
      <c r="A26" t="s">
        <v>2003</v>
      </c>
    </row>
    <row r="27">
      <c r="A27" t="s">
        <v>2004</v>
      </c>
    </row>
    <row r="28">
      <c r="A28" t="s">
        <v>2005</v>
      </c>
    </row>
    <row r="29">
      <c r="A29" t="s">
        <v>2006</v>
      </c>
    </row>
    <row r="30">
      <c r="A30" t="s">
        <v>2007</v>
      </c>
    </row>
    <row r="31">
      <c r="A31" t="s">
        <v>2008</v>
      </c>
    </row>
    <row r="32">
      <c r="A32" t="s">
        <v>2009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249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4.046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9.7265625" customWidth="true" bestFit="true"/>
    <col min="21" max="21" width="47.0312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8</v>
      </c>
      <c r="D1" t="s">
        <v>1472</v>
      </c>
      <c r="E1" t="s">
        <v>8</v>
      </c>
      <c r="F1" t="s">
        <v>6</v>
      </c>
      <c r="G1" t="s">
        <v>6</v>
      </c>
      <c r="H1" t="s">
        <v>1472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1472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true">
      <c r="B2"/>
      <c r="C2" t="s">
        <v>1473</v>
      </c>
      <c r="D2" t="s">
        <v>1474</v>
      </c>
      <c r="E2" t="s">
        <v>1475</v>
      </c>
      <c r="F2" t="s">
        <v>1476</v>
      </c>
      <c r="G2" t="s">
        <v>1477</v>
      </c>
      <c r="H2" t="s">
        <v>1478</v>
      </c>
      <c r="I2" t="s">
        <v>1479</v>
      </c>
      <c r="J2" t="s">
        <v>1480</v>
      </c>
      <c r="K2" t="s">
        <v>1481</v>
      </c>
      <c r="L2" t="s">
        <v>1482</v>
      </c>
      <c r="M2" t="s">
        <v>1483</v>
      </c>
      <c r="N2" t="s">
        <v>1484</v>
      </c>
      <c r="O2" t="s">
        <v>1485</v>
      </c>
      <c r="P2" t="s">
        <v>1486</v>
      </c>
      <c r="Q2" t="s">
        <v>1487</v>
      </c>
      <c r="R2" t="s">
        <v>1488</v>
      </c>
      <c r="S2" t="s">
        <v>1489</v>
      </c>
      <c r="T2" t="s">
        <v>1490</v>
      </c>
      <c r="U2" t="s">
        <v>1491</v>
      </c>
    </row>
    <row r="3">
      <c r="A3" t="s" s="1">
        <v>1492</v>
      </c>
      <c r="B3" s="1"/>
      <c r="C3" t="s" s="1">
        <v>1493</v>
      </c>
      <c r="D3" t="s" s="1">
        <v>1494</v>
      </c>
      <c r="E3" t="s" s="1">
        <v>1495</v>
      </c>
      <c r="F3" t="s" s="1">
        <v>1496</v>
      </c>
      <c r="G3" t="s" s="1">
        <v>1497</v>
      </c>
      <c r="H3" t="s" s="1">
        <v>1498</v>
      </c>
      <c r="I3" t="s" s="1">
        <v>1499</v>
      </c>
      <c r="J3" t="s" s="1">
        <v>1500</v>
      </c>
      <c r="K3" t="s" s="1">
        <v>1501</v>
      </c>
      <c r="L3" t="s" s="1">
        <v>1502</v>
      </c>
      <c r="M3" t="s" s="1">
        <v>1503</v>
      </c>
      <c r="N3" t="s" s="1">
        <v>1504</v>
      </c>
      <c r="O3" t="s" s="1">
        <v>1505</v>
      </c>
      <c r="P3" t="s" s="1">
        <v>1506</v>
      </c>
      <c r="Q3" t="s" s="1">
        <v>1507</v>
      </c>
      <c r="R3" t="s" s="1">
        <v>1508</v>
      </c>
      <c r="S3" t="s" s="1">
        <v>1509</v>
      </c>
      <c r="T3" t="s" s="1">
        <v>1510</v>
      </c>
      <c r="U3" t="s" s="1">
        <v>1511</v>
      </c>
    </row>
    <row r="4" ht="45.0" customHeight="true">
      <c r="A4" t="s" s="4">
        <v>94</v>
      </c>
      <c r="B4" t="s" s="4">
        <v>1512</v>
      </c>
      <c r="C4" t="s" s="4">
        <v>1513</v>
      </c>
      <c r="D4" t="s" s="4">
        <v>1514</v>
      </c>
      <c r="E4" t="s" s="4">
        <v>1515</v>
      </c>
      <c r="F4" t="s" s="4">
        <v>1516</v>
      </c>
      <c r="G4" t="s" s="4">
        <v>1517</v>
      </c>
      <c r="H4" t="s" s="4">
        <v>1518</v>
      </c>
      <c r="I4" t="s" s="4">
        <v>1519</v>
      </c>
      <c r="J4" t="s" s="4">
        <v>1520</v>
      </c>
      <c r="K4" t="s" s="4">
        <v>1519</v>
      </c>
      <c r="L4" t="s" s="4">
        <v>1521</v>
      </c>
      <c r="M4" t="s" s="4">
        <v>1522</v>
      </c>
      <c r="N4" t="s" s="4">
        <v>1523</v>
      </c>
      <c r="O4" t="s" s="4">
        <v>1524</v>
      </c>
      <c r="P4" t="s" s="4">
        <v>1525</v>
      </c>
      <c r="Q4" t="s" s="4">
        <v>280</v>
      </c>
      <c r="R4" t="s" s="4">
        <v>1526</v>
      </c>
      <c r="S4" t="s" s="4">
        <v>102</v>
      </c>
      <c r="T4" t="s" s="4">
        <v>1527</v>
      </c>
      <c r="U4" t="s" s="4">
        <v>1528</v>
      </c>
    </row>
    <row r="5" ht="45.0" customHeight="true">
      <c r="A5" t="s" s="4">
        <v>107</v>
      </c>
      <c r="B5" t="s" s="4">
        <v>1529</v>
      </c>
      <c r="C5" t="s" s="4">
        <v>1513</v>
      </c>
      <c r="D5" t="s" s="4">
        <v>1514</v>
      </c>
      <c r="E5" t="s" s="4">
        <v>1515</v>
      </c>
      <c r="F5" t="s" s="4">
        <v>1516</v>
      </c>
      <c r="G5" t="s" s="4">
        <v>1517</v>
      </c>
      <c r="H5" t="s" s="4">
        <v>1518</v>
      </c>
      <c r="I5" t="s" s="4">
        <v>1519</v>
      </c>
      <c r="J5" t="s" s="4">
        <v>1520</v>
      </c>
      <c r="K5" t="s" s="4">
        <v>1519</v>
      </c>
      <c r="L5" t="s" s="4">
        <v>1521</v>
      </c>
      <c r="M5" t="s" s="4">
        <v>1522</v>
      </c>
      <c r="N5" t="s" s="4">
        <v>1523</v>
      </c>
      <c r="O5" t="s" s="4">
        <v>1524</v>
      </c>
      <c r="P5" t="s" s="4">
        <v>1525</v>
      </c>
      <c r="Q5" t="s" s="4">
        <v>280</v>
      </c>
      <c r="R5" t="s" s="4">
        <v>1526</v>
      </c>
      <c r="S5" t="s" s="4">
        <v>102</v>
      </c>
      <c r="T5" t="s" s="4">
        <v>1527</v>
      </c>
      <c r="U5" t="s" s="4">
        <v>1528</v>
      </c>
    </row>
    <row r="6" ht="45.0" customHeight="true">
      <c r="A6" t="s" s="4">
        <v>113</v>
      </c>
      <c r="B6" t="s" s="4">
        <v>1530</v>
      </c>
      <c r="C6" t="s" s="4">
        <v>1513</v>
      </c>
      <c r="D6" t="s" s="4">
        <v>1514</v>
      </c>
      <c r="E6" t="s" s="4">
        <v>1515</v>
      </c>
      <c r="F6" t="s" s="4">
        <v>1516</v>
      </c>
      <c r="G6" t="s" s="4">
        <v>1517</v>
      </c>
      <c r="H6" t="s" s="4">
        <v>1518</v>
      </c>
      <c r="I6" t="s" s="4">
        <v>1519</v>
      </c>
      <c r="J6" t="s" s="4">
        <v>1520</v>
      </c>
      <c r="K6" t="s" s="4">
        <v>1519</v>
      </c>
      <c r="L6" t="s" s="4">
        <v>1521</v>
      </c>
      <c r="M6" t="s" s="4">
        <v>1522</v>
      </c>
      <c r="N6" t="s" s="4">
        <v>1523</v>
      </c>
      <c r="O6" t="s" s="4">
        <v>1524</v>
      </c>
      <c r="P6" t="s" s="4">
        <v>1525</v>
      </c>
      <c r="Q6" t="s" s="4">
        <v>280</v>
      </c>
      <c r="R6" t="s" s="4">
        <v>1526</v>
      </c>
      <c r="S6" t="s" s="4">
        <v>102</v>
      </c>
      <c r="T6" t="s" s="4">
        <v>1527</v>
      </c>
      <c r="U6" t="s" s="4">
        <v>1528</v>
      </c>
    </row>
    <row r="7" ht="45.0" customHeight="true">
      <c r="A7" t="s" s="4">
        <v>119</v>
      </c>
      <c r="B7" t="s" s="4">
        <v>1531</v>
      </c>
      <c r="C7" t="s" s="4">
        <v>1513</v>
      </c>
      <c r="D7" t="s" s="4">
        <v>1514</v>
      </c>
      <c r="E7" t="s" s="4">
        <v>1515</v>
      </c>
      <c r="F7" t="s" s="4">
        <v>1516</v>
      </c>
      <c r="G7" t="s" s="4">
        <v>1517</v>
      </c>
      <c r="H7" t="s" s="4">
        <v>1518</v>
      </c>
      <c r="I7" t="s" s="4">
        <v>1519</v>
      </c>
      <c r="J7" t="s" s="4">
        <v>1520</v>
      </c>
      <c r="K7" t="s" s="4">
        <v>1519</v>
      </c>
      <c r="L7" t="s" s="4">
        <v>1521</v>
      </c>
      <c r="M7" t="s" s="4">
        <v>1522</v>
      </c>
      <c r="N7" t="s" s="4">
        <v>1523</v>
      </c>
      <c r="O7" t="s" s="4">
        <v>1524</v>
      </c>
      <c r="P7" t="s" s="4">
        <v>1525</v>
      </c>
      <c r="Q7" t="s" s="4">
        <v>280</v>
      </c>
      <c r="R7" t="s" s="4">
        <v>1526</v>
      </c>
      <c r="S7" t="s" s="4">
        <v>102</v>
      </c>
      <c r="T7" t="s" s="4">
        <v>1527</v>
      </c>
      <c r="U7" t="s" s="4">
        <v>1528</v>
      </c>
    </row>
    <row r="8" ht="45.0" customHeight="true">
      <c r="A8" t="s" s="4">
        <v>125</v>
      </c>
      <c r="B8" t="s" s="4">
        <v>1532</v>
      </c>
      <c r="C8" t="s" s="4">
        <v>1513</v>
      </c>
      <c r="D8" t="s" s="4">
        <v>1514</v>
      </c>
      <c r="E8" t="s" s="4">
        <v>1515</v>
      </c>
      <c r="F8" t="s" s="4">
        <v>1516</v>
      </c>
      <c r="G8" t="s" s="4">
        <v>1517</v>
      </c>
      <c r="H8" t="s" s="4">
        <v>1518</v>
      </c>
      <c r="I8" t="s" s="4">
        <v>1519</v>
      </c>
      <c r="J8" t="s" s="4">
        <v>1520</v>
      </c>
      <c r="K8" t="s" s="4">
        <v>1519</v>
      </c>
      <c r="L8" t="s" s="4">
        <v>1521</v>
      </c>
      <c r="M8" t="s" s="4">
        <v>1522</v>
      </c>
      <c r="N8" t="s" s="4">
        <v>1523</v>
      </c>
      <c r="O8" t="s" s="4">
        <v>1524</v>
      </c>
      <c r="P8" t="s" s="4">
        <v>1525</v>
      </c>
      <c r="Q8" t="s" s="4">
        <v>280</v>
      </c>
      <c r="R8" t="s" s="4">
        <v>1526</v>
      </c>
      <c r="S8" t="s" s="4">
        <v>102</v>
      </c>
      <c r="T8" t="s" s="4">
        <v>1527</v>
      </c>
      <c r="U8" t="s" s="4">
        <v>1528</v>
      </c>
    </row>
    <row r="9" ht="45.0" customHeight="true">
      <c r="A9" t="s" s="4">
        <v>132</v>
      </c>
      <c r="B9" t="s" s="4">
        <v>1533</v>
      </c>
      <c r="C9" t="s" s="4">
        <v>1513</v>
      </c>
      <c r="D9" t="s" s="4">
        <v>1514</v>
      </c>
      <c r="E9" t="s" s="4">
        <v>1515</v>
      </c>
      <c r="F9" t="s" s="4">
        <v>1516</v>
      </c>
      <c r="G9" t="s" s="4">
        <v>1517</v>
      </c>
      <c r="H9" t="s" s="4">
        <v>1518</v>
      </c>
      <c r="I9" t="s" s="4">
        <v>1519</v>
      </c>
      <c r="J9" t="s" s="4">
        <v>1520</v>
      </c>
      <c r="K9" t="s" s="4">
        <v>1519</v>
      </c>
      <c r="L9" t="s" s="4">
        <v>1521</v>
      </c>
      <c r="M9" t="s" s="4">
        <v>1522</v>
      </c>
      <c r="N9" t="s" s="4">
        <v>1523</v>
      </c>
      <c r="O9" t="s" s="4">
        <v>1524</v>
      </c>
      <c r="P9" t="s" s="4">
        <v>1525</v>
      </c>
      <c r="Q9" t="s" s="4">
        <v>280</v>
      </c>
      <c r="R9" t="s" s="4">
        <v>1526</v>
      </c>
      <c r="S9" t="s" s="4">
        <v>102</v>
      </c>
      <c r="T9" t="s" s="4">
        <v>1527</v>
      </c>
      <c r="U9" t="s" s="4">
        <v>1528</v>
      </c>
    </row>
    <row r="10" ht="45.0" customHeight="true">
      <c r="A10" t="s" s="4">
        <v>138</v>
      </c>
      <c r="B10" t="s" s="4">
        <v>1534</v>
      </c>
      <c r="C10" t="s" s="4">
        <v>1513</v>
      </c>
      <c r="D10" t="s" s="4">
        <v>1514</v>
      </c>
      <c r="E10" t="s" s="4">
        <v>1515</v>
      </c>
      <c r="F10" t="s" s="4">
        <v>1516</v>
      </c>
      <c r="G10" t="s" s="4">
        <v>1517</v>
      </c>
      <c r="H10" t="s" s="4">
        <v>1518</v>
      </c>
      <c r="I10" t="s" s="4">
        <v>1519</v>
      </c>
      <c r="J10" t="s" s="4">
        <v>1520</v>
      </c>
      <c r="K10" t="s" s="4">
        <v>1519</v>
      </c>
      <c r="L10" t="s" s="4">
        <v>1521</v>
      </c>
      <c r="M10" t="s" s="4">
        <v>1522</v>
      </c>
      <c r="N10" t="s" s="4">
        <v>1523</v>
      </c>
      <c r="O10" t="s" s="4">
        <v>1524</v>
      </c>
      <c r="P10" t="s" s="4">
        <v>1525</v>
      </c>
      <c r="Q10" t="s" s="4">
        <v>280</v>
      </c>
      <c r="R10" t="s" s="4">
        <v>1526</v>
      </c>
      <c r="S10" t="s" s="4">
        <v>102</v>
      </c>
      <c r="T10" t="s" s="4">
        <v>1527</v>
      </c>
      <c r="U10" t="s" s="4">
        <v>1528</v>
      </c>
    </row>
    <row r="11" ht="45.0" customHeight="true">
      <c r="A11" t="s" s="4">
        <v>147</v>
      </c>
      <c r="B11" t="s" s="4">
        <v>1535</v>
      </c>
      <c r="C11" t="s" s="4">
        <v>151</v>
      </c>
      <c r="D11" t="s" s="4">
        <v>1514</v>
      </c>
      <c r="E11" t="s" s="4">
        <v>1536</v>
      </c>
      <c r="F11" t="s" s="4">
        <v>1517</v>
      </c>
      <c r="G11" t="s" s="4">
        <v>1517</v>
      </c>
      <c r="H11" t="s" s="4">
        <v>1537</v>
      </c>
      <c r="I11" t="s" s="4">
        <v>1538</v>
      </c>
      <c r="J11" t="s" s="4">
        <v>1539</v>
      </c>
      <c r="K11" t="s" s="4">
        <v>1540</v>
      </c>
      <c r="L11" t="s" s="4">
        <v>1521</v>
      </c>
      <c r="M11" t="s" s="4">
        <v>1522</v>
      </c>
      <c r="N11" t="s" s="4">
        <v>1523</v>
      </c>
      <c r="O11" t="s" s="4">
        <v>1524</v>
      </c>
      <c r="P11" t="s" s="4">
        <v>1541</v>
      </c>
      <c r="Q11" t="s" s="4">
        <v>552</v>
      </c>
      <c r="R11" t="s" s="4">
        <v>1542</v>
      </c>
      <c r="S11" t="s" s="4">
        <v>1543</v>
      </c>
      <c r="T11" t="s" s="4">
        <v>1543</v>
      </c>
      <c r="U11" t="s" s="4">
        <v>1544</v>
      </c>
    </row>
    <row r="12" ht="45.0" customHeight="true">
      <c r="A12" t="s" s="4">
        <v>155</v>
      </c>
      <c r="B12" t="s" s="4">
        <v>1545</v>
      </c>
      <c r="C12" t="s" s="4">
        <v>151</v>
      </c>
      <c r="D12" t="s" s="4">
        <v>1514</v>
      </c>
      <c r="E12" t="s" s="4">
        <v>1536</v>
      </c>
      <c r="F12" t="s" s="4">
        <v>1517</v>
      </c>
      <c r="G12" t="s" s="4">
        <v>1517</v>
      </c>
      <c r="H12" t="s" s="4">
        <v>1537</v>
      </c>
      <c r="I12" t="s" s="4">
        <v>1538</v>
      </c>
      <c r="J12" t="s" s="4">
        <v>1539</v>
      </c>
      <c r="K12" t="s" s="4">
        <v>1540</v>
      </c>
      <c r="L12" t="s" s="4">
        <v>1521</v>
      </c>
      <c r="M12" t="s" s="4">
        <v>1522</v>
      </c>
      <c r="N12" t="s" s="4">
        <v>1523</v>
      </c>
      <c r="O12" t="s" s="4">
        <v>1524</v>
      </c>
      <c r="P12" t="s" s="4">
        <v>1541</v>
      </c>
      <c r="Q12" t="s" s="4">
        <v>552</v>
      </c>
      <c r="R12" t="s" s="4">
        <v>1542</v>
      </c>
      <c r="S12" t="s" s="4">
        <v>1543</v>
      </c>
      <c r="T12" t="s" s="4">
        <v>1543</v>
      </c>
      <c r="U12" t="s" s="4">
        <v>1544</v>
      </c>
    </row>
    <row r="13" ht="45.0" customHeight="true">
      <c r="A13" t="s" s="4">
        <v>159</v>
      </c>
      <c r="B13" t="s" s="4">
        <v>1546</v>
      </c>
      <c r="C13" t="s" s="4">
        <v>151</v>
      </c>
      <c r="D13" t="s" s="4">
        <v>1514</v>
      </c>
      <c r="E13" t="s" s="4">
        <v>1536</v>
      </c>
      <c r="F13" t="s" s="4">
        <v>1517</v>
      </c>
      <c r="G13" t="s" s="4">
        <v>1517</v>
      </c>
      <c r="H13" t="s" s="4">
        <v>1537</v>
      </c>
      <c r="I13" t="s" s="4">
        <v>1538</v>
      </c>
      <c r="J13" t="s" s="4">
        <v>1539</v>
      </c>
      <c r="K13" t="s" s="4">
        <v>1540</v>
      </c>
      <c r="L13" t="s" s="4">
        <v>1521</v>
      </c>
      <c r="M13" t="s" s="4">
        <v>1522</v>
      </c>
      <c r="N13" t="s" s="4">
        <v>1523</v>
      </c>
      <c r="O13" t="s" s="4">
        <v>1524</v>
      </c>
      <c r="P13" t="s" s="4">
        <v>1541</v>
      </c>
      <c r="Q13" t="s" s="4">
        <v>552</v>
      </c>
      <c r="R13" t="s" s="4">
        <v>1542</v>
      </c>
      <c r="S13" t="s" s="4">
        <v>1543</v>
      </c>
      <c r="T13" t="s" s="4">
        <v>1543</v>
      </c>
      <c r="U13" t="s" s="4">
        <v>1544</v>
      </c>
    </row>
    <row r="14" ht="45.0" customHeight="true">
      <c r="A14" t="s" s="4">
        <v>163</v>
      </c>
      <c r="B14" t="s" s="4">
        <v>1547</v>
      </c>
      <c r="C14" t="s" s="4">
        <v>151</v>
      </c>
      <c r="D14" t="s" s="4">
        <v>1514</v>
      </c>
      <c r="E14" t="s" s="4">
        <v>1536</v>
      </c>
      <c r="F14" t="s" s="4">
        <v>1517</v>
      </c>
      <c r="G14" t="s" s="4">
        <v>1517</v>
      </c>
      <c r="H14" t="s" s="4">
        <v>1537</v>
      </c>
      <c r="I14" t="s" s="4">
        <v>1538</v>
      </c>
      <c r="J14" t="s" s="4">
        <v>1539</v>
      </c>
      <c r="K14" t="s" s="4">
        <v>1540</v>
      </c>
      <c r="L14" t="s" s="4">
        <v>1521</v>
      </c>
      <c r="M14" t="s" s="4">
        <v>1522</v>
      </c>
      <c r="N14" t="s" s="4">
        <v>1523</v>
      </c>
      <c r="O14" t="s" s="4">
        <v>1524</v>
      </c>
      <c r="P14" t="s" s="4">
        <v>1541</v>
      </c>
      <c r="Q14" t="s" s="4">
        <v>552</v>
      </c>
      <c r="R14" t="s" s="4">
        <v>1542</v>
      </c>
      <c r="S14" t="s" s="4">
        <v>1543</v>
      </c>
      <c r="T14" t="s" s="4">
        <v>1543</v>
      </c>
      <c r="U14" t="s" s="4">
        <v>1544</v>
      </c>
    </row>
    <row r="15" ht="45.0" customHeight="true">
      <c r="A15" t="s" s="4">
        <v>167</v>
      </c>
      <c r="B15" t="s" s="4">
        <v>1548</v>
      </c>
      <c r="C15" t="s" s="4">
        <v>151</v>
      </c>
      <c r="D15" t="s" s="4">
        <v>1514</v>
      </c>
      <c r="E15" t="s" s="4">
        <v>1536</v>
      </c>
      <c r="F15" t="s" s="4">
        <v>1517</v>
      </c>
      <c r="G15" t="s" s="4">
        <v>1517</v>
      </c>
      <c r="H15" t="s" s="4">
        <v>1537</v>
      </c>
      <c r="I15" t="s" s="4">
        <v>1538</v>
      </c>
      <c r="J15" t="s" s="4">
        <v>1539</v>
      </c>
      <c r="K15" t="s" s="4">
        <v>1540</v>
      </c>
      <c r="L15" t="s" s="4">
        <v>1521</v>
      </c>
      <c r="M15" t="s" s="4">
        <v>1522</v>
      </c>
      <c r="N15" t="s" s="4">
        <v>1523</v>
      </c>
      <c r="O15" t="s" s="4">
        <v>1524</v>
      </c>
      <c r="P15" t="s" s="4">
        <v>1541</v>
      </c>
      <c r="Q15" t="s" s="4">
        <v>552</v>
      </c>
      <c r="R15" t="s" s="4">
        <v>1542</v>
      </c>
      <c r="S15" t="s" s="4">
        <v>1543</v>
      </c>
      <c r="T15" t="s" s="4">
        <v>1543</v>
      </c>
      <c r="U15" t="s" s="4">
        <v>1544</v>
      </c>
    </row>
    <row r="16" ht="45.0" customHeight="true">
      <c r="A16" t="s" s="4">
        <v>171</v>
      </c>
      <c r="B16" t="s" s="4">
        <v>1549</v>
      </c>
      <c r="C16" t="s" s="4">
        <v>151</v>
      </c>
      <c r="D16" t="s" s="4">
        <v>1514</v>
      </c>
      <c r="E16" t="s" s="4">
        <v>1536</v>
      </c>
      <c r="F16" t="s" s="4">
        <v>1517</v>
      </c>
      <c r="G16" t="s" s="4">
        <v>1517</v>
      </c>
      <c r="H16" t="s" s="4">
        <v>1537</v>
      </c>
      <c r="I16" t="s" s="4">
        <v>1538</v>
      </c>
      <c r="J16" t="s" s="4">
        <v>1539</v>
      </c>
      <c r="K16" t="s" s="4">
        <v>1540</v>
      </c>
      <c r="L16" t="s" s="4">
        <v>1521</v>
      </c>
      <c r="M16" t="s" s="4">
        <v>1522</v>
      </c>
      <c r="N16" t="s" s="4">
        <v>1523</v>
      </c>
      <c r="O16" t="s" s="4">
        <v>1524</v>
      </c>
      <c r="P16" t="s" s="4">
        <v>1541</v>
      </c>
      <c r="Q16" t="s" s="4">
        <v>552</v>
      </c>
      <c r="R16" t="s" s="4">
        <v>1542</v>
      </c>
      <c r="S16" t="s" s="4">
        <v>1543</v>
      </c>
      <c r="T16" t="s" s="4">
        <v>1543</v>
      </c>
      <c r="U16" t="s" s="4">
        <v>1544</v>
      </c>
    </row>
    <row r="17" ht="45.0" customHeight="true">
      <c r="A17" t="s" s="4">
        <v>175</v>
      </c>
      <c r="B17" t="s" s="4">
        <v>1550</v>
      </c>
      <c r="C17" t="s" s="4">
        <v>151</v>
      </c>
      <c r="D17" t="s" s="4">
        <v>1514</v>
      </c>
      <c r="E17" t="s" s="4">
        <v>1536</v>
      </c>
      <c r="F17" t="s" s="4">
        <v>1517</v>
      </c>
      <c r="G17" t="s" s="4">
        <v>1517</v>
      </c>
      <c r="H17" t="s" s="4">
        <v>1537</v>
      </c>
      <c r="I17" t="s" s="4">
        <v>1538</v>
      </c>
      <c r="J17" t="s" s="4">
        <v>1539</v>
      </c>
      <c r="K17" t="s" s="4">
        <v>1540</v>
      </c>
      <c r="L17" t="s" s="4">
        <v>1521</v>
      </c>
      <c r="M17" t="s" s="4">
        <v>1522</v>
      </c>
      <c r="N17" t="s" s="4">
        <v>1523</v>
      </c>
      <c r="O17" t="s" s="4">
        <v>1524</v>
      </c>
      <c r="P17" t="s" s="4">
        <v>1541</v>
      </c>
      <c r="Q17" t="s" s="4">
        <v>552</v>
      </c>
      <c r="R17" t="s" s="4">
        <v>1542</v>
      </c>
      <c r="S17" t="s" s="4">
        <v>1543</v>
      </c>
      <c r="T17" t="s" s="4">
        <v>1543</v>
      </c>
      <c r="U17" t="s" s="4">
        <v>1544</v>
      </c>
    </row>
    <row r="18" ht="45.0" customHeight="true">
      <c r="A18" t="s" s="4">
        <v>179</v>
      </c>
      <c r="B18" t="s" s="4">
        <v>1551</v>
      </c>
      <c r="C18" t="s" s="4">
        <v>151</v>
      </c>
      <c r="D18" t="s" s="4">
        <v>1514</v>
      </c>
      <c r="E18" t="s" s="4">
        <v>1536</v>
      </c>
      <c r="F18" t="s" s="4">
        <v>1517</v>
      </c>
      <c r="G18" t="s" s="4">
        <v>1517</v>
      </c>
      <c r="H18" t="s" s="4">
        <v>1537</v>
      </c>
      <c r="I18" t="s" s="4">
        <v>1538</v>
      </c>
      <c r="J18" t="s" s="4">
        <v>1539</v>
      </c>
      <c r="K18" t="s" s="4">
        <v>1540</v>
      </c>
      <c r="L18" t="s" s="4">
        <v>1521</v>
      </c>
      <c r="M18" t="s" s="4">
        <v>1522</v>
      </c>
      <c r="N18" t="s" s="4">
        <v>1523</v>
      </c>
      <c r="O18" t="s" s="4">
        <v>1524</v>
      </c>
      <c r="P18" t="s" s="4">
        <v>1541</v>
      </c>
      <c r="Q18" t="s" s="4">
        <v>552</v>
      </c>
      <c r="R18" t="s" s="4">
        <v>1542</v>
      </c>
      <c r="S18" t="s" s="4">
        <v>1543</v>
      </c>
      <c r="T18" t="s" s="4">
        <v>1543</v>
      </c>
      <c r="U18" t="s" s="4">
        <v>1544</v>
      </c>
    </row>
    <row r="19" ht="45.0" customHeight="true">
      <c r="A19" t="s" s="4">
        <v>183</v>
      </c>
      <c r="B19" t="s" s="4">
        <v>1552</v>
      </c>
      <c r="C19" t="s" s="4">
        <v>151</v>
      </c>
      <c r="D19" t="s" s="4">
        <v>1514</v>
      </c>
      <c r="E19" t="s" s="4">
        <v>1536</v>
      </c>
      <c r="F19" t="s" s="4">
        <v>1517</v>
      </c>
      <c r="G19" t="s" s="4">
        <v>1517</v>
      </c>
      <c r="H19" t="s" s="4">
        <v>1537</v>
      </c>
      <c r="I19" t="s" s="4">
        <v>1538</v>
      </c>
      <c r="J19" t="s" s="4">
        <v>1539</v>
      </c>
      <c r="K19" t="s" s="4">
        <v>1540</v>
      </c>
      <c r="L19" t="s" s="4">
        <v>1521</v>
      </c>
      <c r="M19" t="s" s="4">
        <v>1522</v>
      </c>
      <c r="N19" t="s" s="4">
        <v>1523</v>
      </c>
      <c r="O19" t="s" s="4">
        <v>1524</v>
      </c>
      <c r="P19" t="s" s="4">
        <v>1541</v>
      </c>
      <c r="Q19" t="s" s="4">
        <v>552</v>
      </c>
      <c r="R19" t="s" s="4">
        <v>1542</v>
      </c>
      <c r="S19" t="s" s="4">
        <v>1543</v>
      </c>
      <c r="T19" t="s" s="4">
        <v>1543</v>
      </c>
      <c r="U19" t="s" s="4">
        <v>1544</v>
      </c>
    </row>
    <row r="20" ht="45.0" customHeight="true">
      <c r="A20" t="s" s="4">
        <v>187</v>
      </c>
      <c r="B20" t="s" s="4">
        <v>1553</v>
      </c>
      <c r="C20" t="s" s="4">
        <v>151</v>
      </c>
      <c r="D20" t="s" s="4">
        <v>1514</v>
      </c>
      <c r="E20" t="s" s="4">
        <v>1536</v>
      </c>
      <c r="F20" t="s" s="4">
        <v>1517</v>
      </c>
      <c r="G20" t="s" s="4">
        <v>1517</v>
      </c>
      <c r="H20" t="s" s="4">
        <v>1537</v>
      </c>
      <c r="I20" t="s" s="4">
        <v>1538</v>
      </c>
      <c r="J20" t="s" s="4">
        <v>1539</v>
      </c>
      <c r="K20" t="s" s="4">
        <v>1540</v>
      </c>
      <c r="L20" t="s" s="4">
        <v>1521</v>
      </c>
      <c r="M20" t="s" s="4">
        <v>1522</v>
      </c>
      <c r="N20" t="s" s="4">
        <v>1523</v>
      </c>
      <c r="O20" t="s" s="4">
        <v>1524</v>
      </c>
      <c r="P20" t="s" s="4">
        <v>1541</v>
      </c>
      <c r="Q20" t="s" s="4">
        <v>552</v>
      </c>
      <c r="R20" t="s" s="4">
        <v>1542</v>
      </c>
      <c r="S20" t="s" s="4">
        <v>1543</v>
      </c>
      <c r="T20" t="s" s="4">
        <v>1543</v>
      </c>
      <c r="U20" t="s" s="4">
        <v>1544</v>
      </c>
    </row>
    <row r="21" ht="45.0" customHeight="true">
      <c r="A21" t="s" s="4">
        <v>191</v>
      </c>
      <c r="B21" t="s" s="4">
        <v>1554</v>
      </c>
      <c r="C21" t="s" s="4">
        <v>151</v>
      </c>
      <c r="D21" t="s" s="4">
        <v>1514</v>
      </c>
      <c r="E21" t="s" s="4">
        <v>1536</v>
      </c>
      <c r="F21" t="s" s="4">
        <v>1517</v>
      </c>
      <c r="G21" t="s" s="4">
        <v>1517</v>
      </c>
      <c r="H21" t="s" s="4">
        <v>1537</v>
      </c>
      <c r="I21" t="s" s="4">
        <v>1538</v>
      </c>
      <c r="J21" t="s" s="4">
        <v>1539</v>
      </c>
      <c r="K21" t="s" s="4">
        <v>1540</v>
      </c>
      <c r="L21" t="s" s="4">
        <v>1521</v>
      </c>
      <c r="M21" t="s" s="4">
        <v>1522</v>
      </c>
      <c r="N21" t="s" s="4">
        <v>1523</v>
      </c>
      <c r="O21" t="s" s="4">
        <v>1524</v>
      </c>
      <c r="P21" t="s" s="4">
        <v>1541</v>
      </c>
      <c r="Q21" t="s" s="4">
        <v>552</v>
      </c>
      <c r="R21" t="s" s="4">
        <v>1542</v>
      </c>
      <c r="S21" t="s" s="4">
        <v>1543</v>
      </c>
      <c r="T21" t="s" s="4">
        <v>1543</v>
      </c>
      <c r="U21" t="s" s="4">
        <v>1544</v>
      </c>
    </row>
    <row r="22" ht="45.0" customHeight="true">
      <c r="A22" t="s" s="4">
        <v>195</v>
      </c>
      <c r="B22" t="s" s="4">
        <v>1555</v>
      </c>
      <c r="C22" t="s" s="4">
        <v>151</v>
      </c>
      <c r="D22" t="s" s="4">
        <v>1514</v>
      </c>
      <c r="E22" t="s" s="4">
        <v>1536</v>
      </c>
      <c r="F22" t="s" s="4">
        <v>1517</v>
      </c>
      <c r="G22" t="s" s="4">
        <v>1517</v>
      </c>
      <c r="H22" t="s" s="4">
        <v>1537</v>
      </c>
      <c r="I22" t="s" s="4">
        <v>1538</v>
      </c>
      <c r="J22" t="s" s="4">
        <v>1539</v>
      </c>
      <c r="K22" t="s" s="4">
        <v>1540</v>
      </c>
      <c r="L22" t="s" s="4">
        <v>1521</v>
      </c>
      <c r="M22" t="s" s="4">
        <v>1522</v>
      </c>
      <c r="N22" t="s" s="4">
        <v>1523</v>
      </c>
      <c r="O22" t="s" s="4">
        <v>1524</v>
      </c>
      <c r="P22" t="s" s="4">
        <v>1541</v>
      </c>
      <c r="Q22" t="s" s="4">
        <v>552</v>
      </c>
      <c r="R22" t="s" s="4">
        <v>1542</v>
      </c>
      <c r="S22" t="s" s="4">
        <v>1543</v>
      </c>
      <c r="T22" t="s" s="4">
        <v>1543</v>
      </c>
      <c r="U22" t="s" s="4">
        <v>1544</v>
      </c>
    </row>
    <row r="23" ht="45.0" customHeight="true">
      <c r="A23" t="s" s="4">
        <v>199</v>
      </c>
      <c r="B23" t="s" s="4">
        <v>1556</v>
      </c>
      <c r="C23" t="s" s="4">
        <v>151</v>
      </c>
      <c r="D23" t="s" s="4">
        <v>1514</v>
      </c>
      <c r="E23" t="s" s="4">
        <v>1536</v>
      </c>
      <c r="F23" t="s" s="4">
        <v>1517</v>
      </c>
      <c r="G23" t="s" s="4">
        <v>1517</v>
      </c>
      <c r="H23" t="s" s="4">
        <v>1537</v>
      </c>
      <c r="I23" t="s" s="4">
        <v>1538</v>
      </c>
      <c r="J23" t="s" s="4">
        <v>1539</v>
      </c>
      <c r="K23" t="s" s="4">
        <v>1540</v>
      </c>
      <c r="L23" t="s" s="4">
        <v>1521</v>
      </c>
      <c r="M23" t="s" s="4">
        <v>1522</v>
      </c>
      <c r="N23" t="s" s="4">
        <v>1523</v>
      </c>
      <c r="O23" t="s" s="4">
        <v>1524</v>
      </c>
      <c r="P23" t="s" s="4">
        <v>1541</v>
      </c>
      <c r="Q23" t="s" s="4">
        <v>552</v>
      </c>
      <c r="R23" t="s" s="4">
        <v>1542</v>
      </c>
      <c r="S23" t="s" s="4">
        <v>1543</v>
      </c>
      <c r="T23" t="s" s="4">
        <v>1543</v>
      </c>
      <c r="U23" t="s" s="4">
        <v>1544</v>
      </c>
    </row>
    <row r="24" ht="45.0" customHeight="true">
      <c r="A24" t="s" s="4">
        <v>203</v>
      </c>
      <c r="B24" t="s" s="4">
        <v>1557</v>
      </c>
      <c r="C24" t="s" s="4">
        <v>151</v>
      </c>
      <c r="D24" t="s" s="4">
        <v>1514</v>
      </c>
      <c r="E24" t="s" s="4">
        <v>1536</v>
      </c>
      <c r="F24" t="s" s="4">
        <v>1517</v>
      </c>
      <c r="G24" t="s" s="4">
        <v>1517</v>
      </c>
      <c r="H24" t="s" s="4">
        <v>1537</v>
      </c>
      <c r="I24" t="s" s="4">
        <v>1538</v>
      </c>
      <c r="J24" t="s" s="4">
        <v>1539</v>
      </c>
      <c r="K24" t="s" s="4">
        <v>1540</v>
      </c>
      <c r="L24" t="s" s="4">
        <v>1521</v>
      </c>
      <c r="M24" t="s" s="4">
        <v>1522</v>
      </c>
      <c r="N24" t="s" s="4">
        <v>1523</v>
      </c>
      <c r="O24" t="s" s="4">
        <v>1524</v>
      </c>
      <c r="P24" t="s" s="4">
        <v>1541</v>
      </c>
      <c r="Q24" t="s" s="4">
        <v>552</v>
      </c>
      <c r="R24" t="s" s="4">
        <v>1542</v>
      </c>
      <c r="S24" t="s" s="4">
        <v>1543</v>
      </c>
      <c r="T24" t="s" s="4">
        <v>1543</v>
      </c>
      <c r="U24" t="s" s="4">
        <v>1544</v>
      </c>
    </row>
    <row r="25" ht="45.0" customHeight="true">
      <c r="A25" t="s" s="4">
        <v>207</v>
      </c>
      <c r="B25" t="s" s="4">
        <v>1558</v>
      </c>
      <c r="C25" t="s" s="4">
        <v>151</v>
      </c>
      <c r="D25" t="s" s="4">
        <v>1514</v>
      </c>
      <c r="E25" t="s" s="4">
        <v>1536</v>
      </c>
      <c r="F25" t="s" s="4">
        <v>1517</v>
      </c>
      <c r="G25" t="s" s="4">
        <v>1517</v>
      </c>
      <c r="H25" t="s" s="4">
        <v>1537</v>
      </c>
      <c r="I25" t="s" s="4">
        <v>1538</v>
      </c>
      <c r="J25" t="s" s="4">
        <v>1539</v>
      </c>
      <c r="K25" t="s" s="4">
        <v>1540</v>
      </c>
      <c r="L25" t="s" s="4">
        <v>1521</v>
      </c>
      <c r="M25" t="s" s="4">
        <v>1522</v>
      </c>
      <c r="N25" t="s" s="4">
        <v>1523</v>
      </c>
      <c r="O25" t="s" s="4">
        <v>1524</v>
      </c>
      <c r="P25" t="s" s="4">
        <v>1541</v>
      </c>
      <c r="Q25" t="s" s="4">
        <v>552</v>
      </c>
      <c r="R25" t="s" s="4">
        <v>1542</v>
      </c>
      <c r="S25" t="s" s="4">
        <v>1543</v>
      </c>
      <c r="T25" t="s" s="4">
        <v>1543</v>
      </c>
      <c r="U25" t="s" s="4">
        <v>1544</v>
      </c>
    </row>
    <row r="26" ht="45.0" customHeight="true">
      <c r="A26" t="s" s="4">
        <v>215</v>
      </c>
      <c r="B26" t="s" s="4">
        <v>1559</v>
      </c>
      <c r="C26" t="s" s="4">
        <v>218</v>
      </c>
      <c r="D26" t="s" s="4">
        <v>1514</v>
      </c>
      <c r="E26" t="s" s="4">
        <v>1560</v>
      </c>
      <c r="F26" t="s" s="4">
        <v>1561</v>
      </c>
      <c r="G26" t="s" s="4">
        <v>1561</v>
      </c>
      <c r="H26" t="s" s="4">
        <v>1537</v>
      </c>
      <c r="I26" t="s" s="4">
        <v>1562</v>
      </c>
      <c r="J26" t="s" s="4">
        <v>1539</v>
      </c>
      <c r="K26" t="s" s="4">
        <v>1563</v>
      </c>
      <c r="L26" t="s" s="4">
        <v>1521</v>
      </c>
      <c r="M26" t="s" s="4">
        <v>1564</v>
      </c>
      <c r="N26" t="s" s="4">
        <v>1523</v>
      </c>
      <c r="O26" t="s" s="4">
        <v>1524</v>
      </c>
      <c r="P26" t="s" s="4">
        <v>1541</v>
      </c>
      <c r="Q26" t="s" s="4">
        <v>214</v>
      </c>
      <c r="R26" t="s" s="4">
        <v>1565</v>
      </c>
      <c r="S26" t="s" s="4">
        <v>1566</v>
      </c>
      <c r="T26" t="s" s="4">
        <v>102</v>
      </c>
      <c r="U26" t="s" s="4">
        <v>1567</v>
      </c>
    </row>
    <row r="27" ht="45.0" customHeight="true">
      <c r="A27" t="s" s="4">
        <v>224</v>
      </c>
      <c r="B27" t="s" s="4">
        <v>1568</v>
      </c>
      <c r="C27" t="s" s="4">
        <v>218</v>
      </c>
      <c r="D27" t="s" s="4">
        <v>1514</v>
      </c>
      <c r="E27" t="s" s="4">
        <v>1560</v>
      </c>
      <c r="F27" t="s" s="4">
        <v>1561</v>
      </c>
      <c r="G27" t="s" s="4">
        <v>1561</v>
      </c>
      <c r="H27" t="s" s="4">
        <v>1537</v>
      </c>
      <c r="I27" t="s" s="4">
        <v>1562</v>
      </c>
      <c r="J27" t="s" s="4">
        <v>1539</v>
      </c>
      <c r="K27" t="s" s="4">
        <v>1563</v>
      </c>
      <c r="L27" t="s" s="4">
        <v>1521</v>
      </c>
      <c r="M27" t="s" s="4">
        <v>1564</v>
      </c>
      <c r="N27" t="s" s="4">
        <v>1523</v>
      </c>
      <c r="O27" t="s" s="4">
        <v>1524</v>
      </c>
      <c r="P27" t="s" s="4">
        <v>1541</v>
      </c>
      <c r="Q27" t="s" s="4">
        <v>214</v>
      </c>
      <c r="R27" t="s" s="4">
        <v>1565</v>
      </c>
      <c r="S27" t="s" s="4">
        <v>1566</v>
      </c>
      <c r="T27" t="s" s="4">
        <v>102</v>
      </c>
      <c r="U27" t="s" s="4">
        <v>1567</v>
      </c>
    </row>
    <row r="28" ht="45.0" customHeight="true">
      <c r="A28" t="s" s="4">
        <v>230</v>
      </c>
      <c r="B28" t="s" s="4">
        <v>1569</v>
      </c>
      <c r="C28" t="s" s="4">
        <v>218</v>
      </c>
      <c r="D28" t="s" s="4">
        <v>1514</v>
      </c>
      <c r="E28" t="s" s="4">
        <v>1560</v>
      </c>
      <c r="F28" t="s" s="4">
        <v>1561</v>
      </c>
      <c r="G28" t="s" s="4">
        <v>1561</v>
      </c>
      <c r="H28" t="s" s="4">
        <v>1537</v>
      </c>
      <c r="I28" t="s" s="4">
        <v>1562</v>
      </c>
      <c r="J28" t="s" s="4">
        <v>1539</v>
      </c>
      <c r="K28" t="s" s="4">
        <v>1563</v>
      </c>
      <c r="L28" t="s" s="4">
        <v>1521</v>
      </c>
      <c r="M28" t="s" s="4">
        <v>1564</v>
      </c>
      <c r="N28" t="s" s="4">
        <v>1523</v>
      </c>
      <c r="O28" t="s" s="4">
        <v>1524</v>
      </c>
      <c r="P28" t="s" s="4">
        <v>1541</v>
      </c>
      <c r="Q28" t="s" s="4">
        <v>214</v>
      </c>
      <c r="R28" t="s" s="4">
        <v>1565</v>
      </c>
      <c r="S28" t="s" s="4">
        <v>1566</v>
      </c>
      <c r="T28" t="s" s="4">
        <v>102</v>
      </c>
      <c r="U28" t="s" s="4">
        <v>1567</v>
      </c>
    </row>
    <row r="29" ht="45.0" customHeight="true">
      <c r="A29" t="s" s="4">
        <v>235</v>
      </c>
      <c r="B29" t="s" s="4">
        <v>1570</v>
      </c>
      <c r="C29" t="s" s="4">
        <v>218</v>
      </c>
      <c r="D29" t="s" s="4">
        <v>1514</v>
      </c>
      <c r="E29" t="s" s="4">
        <v>1560</v>
      </c>
      <c r="F29" t="s" s="4">
        <v>1561</v>
      </c>
      <c r="G29" t="s" s="4">
        <v>1561</v>
      </c>
      <c r="H29" t="s" s="4">
        <v>1537</v>
      </c>
      <c r="I29" t="s" s="4">
        <v>1562</v>
      </c>
      <c r="J29" t="s" s="4">
        <v>1539</v>
      </c>
      <c r="K29" t="s" s="4">
        <v>1563</v>
      </c>
      <c r="L29" t="s" s="4">
        <v>1521</v>
      </c>
      <c r="M29" t="s" s="4">
        <v>1564</v>
      </c>
      <c r="N29" t="s" s="4">
        <v>1523</v>
      </c>
      <c r="O29" t="s" s="4">
        <v>1524</v>
      </c>
      <c r="P29" t="s" s="4">
        <v>1541</v>
      </c>
      <c r="Q29" t="s" s="4">
        <v>214</v>
      </c>
      <c r="R29" t="s" s="4">
        <v>1565</v>
      </c>
      <c r="S29" t="s" s="4">
        <v>1566</v>
      </c>
      <c r="T29" t="s" s="4">
        <v>102</v>
      </c>
      <c r="U29" t="s" s="4">
        <v>1567</v>
      </c>
    </row>
    <row r="30" ht="45.0" customHeight="true">
      <c r="A30" t="s" s="4">
        <v>241</v>
      </c>
      <c r="B30" t="s" s="4">
        <v>1571</v>
      </c>
      <c r="C30" t="s" s="4">
        <v>218</v>
      </c>
      <c r="D30" t="s" s="4">
        <v>1514</v>
      </c>
      <c r="E30" t="s" s="4">
        <v>1560</v>
      </c>
      <c r="F30" t="s" s="4">
        <v>1561</v>
      </c>
      <c r="G30" t="s" s="4">
        <v>1561</v>
      </c>
      <c r="H30" t="s" s="4">
        <v>1537</v>
      </c>
      <c r="I30" t="s" s="4">
        <v>1562</v>
      </c>
      <c r="J30" t="s" s="4">
        <v>1539</v>
      </c>
      <c r="K30" t="s" s="4">
        <v>1563</v>
      </c>
      <c r="L30" t="s" s="4">
        <v>1521</v>
      </c>
      <c r="M30" t="s" s="4">
        <v>1564</v>
      </c>
      <c r="N30" t="s" s="4">
        <v>1523</v>
      </c>
      <c r="O30" t="s" s="4">
        <v>1524</v>
      </c>
      <c r="P30" t="s" s="4">
        <v>1541</v>
      </c>
      <c r="Q30" t="s" s="4">
        <v>214</v>
      </c>
      <c r="R30" t="s" s="4">
        <v>1565</v>
      </c>
      <c r="S30" t="s" s="4">
        <v>1566</v>
      </c>
      <c r="T30" t="s" s="4">
        <v>102</v>
      </c>
      <c r="U30" t="s" s="4">
        <v>1567</v>
      </c>
    </row>
    <row r="31" ht="45.0" customHeight="true">
      <c r="A31" t="s" s="4">
        <v>244</v>
      </c>
      <c r="B31" t="s" s="4">
        <v>1572</v>
      </c>
      <c r="C31" t="s" s="4">
        <v>218</v>
      </c>
      <c r="D31" t="s" s="4">
        <v>1514</v>
      </c>
      <c r="E31" t="s" s="4">
        <v>1560</v>
      </c>
      <c r="F31" t="s" s="4">
        <v>1561</v>
      </c>
      <c r="G31" t="s" s="4">
        <v>1561</v>
      </c>
      <c r="H31" t="s" s="4">
        <v>1537</v>
      </c>
      <c r="I31" t="s" s="4">
        <v>1562</v>
      </c>
      <c r="J31" t="s" s="4">
        <v>1539</v>
      </c>
      <c r="K31" t="s" s="4">
        <v>1563</v>
      </c>
      <c r="L31" t="s" s="4">
        <v>1521</v>
      </c>
      <c r="M31" t="s" s="4">
        <v>1564</v>
      </c>
      <c r="N31" t="s" s="4">
        <v>1523</v>
      </c>
      <c r="O31" t="s" s="4">
        <v>1524</v>
      </c>
      <c r="P31" t="s" s="4">
        <v>1541</v>
      </c>
      <c r="Q31" t="s" s="4">
        <v>214</v>
      </c>
      <c r="R31" t="s" s="4">
        <v>1565</v>
      </c>
      <c r="S31" t="s" s="4">
        <v>1566</v>
      </c>
      <c r="T31" t="s" s="4">
        <v>102</v>
      </c>
      <c r="U31" t="s" s="4">
        <v>1567</v>
      </c>
    </row>
    <row r="32" ht="45.0" customHeight="true">
      <c r="A32" t="s" s="4">
        <v>247</v>
      </c>
      <c r="B32" t="s" s="4">
        <v>1573</v>
      </c>
      <c r="C32" t="s" s="4">
        <v>218</v>
      </c>
      <c r="D32" t="s" s="4">
        <v>1514</v>
      </c>
      <c r="E32" t="s" s="4">
        <v>1560</v>
      </c>
      <c r="F32" t="s" s="4">
        <v>1561</v>
      </c>
      <c r="G32" t="s" s="4">
        <v>1561</v>
      </c>
      <c r="H32" t="s" s="4">
        <v>1537</v>
      </c>
      <c r="I32" t="s" s="4">
        <v>1562</v>
      </c>
      <c r="J32" t="s" s="4">
        <v>1539</v>
      </c>
      <c r="K32" t="s" s="4">
        <v>1563</v>
      </c>
      <c r="L32" t="s" s="4">
        <v>1521</v>
      </c>
      <c r="M32" t="s" s="4">
        <v>1564</v>
      </c>
      <c r="N32" t="s" s="4">
        <v>1523</v>
      </c>
      <c r="O32" t="s" s="4">
        <v>1524</v>
      </c>
      <c r="P32" t="s" s="4">
        <v>1541</v>
      </c>
      <c r="Q32" t="s" s="4">
        <v>214</v>
      </c>
      <c r="R32" t="s" s="4">
        <v>1565</v>
      </c>
      <c r="S32" t="s" s="4">
        <v>1566</v>
      </c>
      <c r="T32" t="s" s="4">
        <v>102</v>
      </c>
      <c r="U32" t="s" s="4">
        <v>1567</v>
      </c>
    </row>
    <row r="33" ht="45.0" customHeight="true">
      <c r="A33" t="s" s="4">
        <v>251</v>
      </c>
      <c r="B33" t="s" s="4">
        <v>1574</v>
      </c>
      <c r="C33" t="s" s="4">
        <v>218</v>
      </c>
      <c r="D33" t="s" s="4">
        <v>1514</v>
      </c>
      <c r="E33" t="s" s="4">
        <v>1560</v>
      </c>
      <c r="F33" t="s" s="4">
        <v>1561</v>
      </c>
      <c r="G33" t="s" s="4">
        <v>1561</v>
      </c>
      <c r="H33" t="s" s="4">
        <v>1537</v>
      </c>
      <c r="I33" t="s" s="4">
        <v>1562</v>
      </c>
      <c r="J33" t="s" s="4">
        <v>1539</v>
      </c>
      <c r="K33" t="s" s="4">
        <v>1563</v>
      </c>
      <c r="L33" t="s" s="4">
        <v>1521</v>
      </c>
      <c r="M33" t="s" s="4">
        <v>1564</v>
      </c>
      <c r="N33" t="s" s="4">
        <v>1523</v>
      </c>
      <c r="O33" t="s" s="4">
        <v>1524</v>
      </c>
      <c r="P33" t="s" s="4">
        <v>1541</v>
      </c>
      <c r="Q33" t="s" s="4">
        <v>214</v>
      </c>
      <c r="R33" t="s" s="4">
        <v>1565</v>
      </c>
      <c r="S33" t="s" s="4">
        <v>1566</v>
      </c>
      <c r="T33" t="s" s="4">
        <v>102</v>
      </c>
      <c r="U33" t="s" s="4">
        <v>1567</v>
      </c>
    </row>
    <row r="34" ht="45.0" customHeight="true">
      <c r="A34" t="s" s="4">
        <v>255</v>
      </c>
      <c r="B34" t="s" s="4">
        <v>1575</v>
      </c>
      <c r="C34" t="s" s="4">
        <v>218</v>
      </c>
      <c r="D34" t="s" s="4">
        <v>1514</v>
      </c>
      <c r="E34" t="s" s="4">
        <v>1560</v>
      </c>
      <c r="F34" t="s" s="4">
        <v>1561</v>
      </c>
      <c r="G34" t="s" s="4">
        <v>1561</v>
      </c>
      <c r="H34" t="s" s="4">
        <v>1537</v>
      </c>
      <c r="I34" t="s" s="4">
        <v>1562</v>
      </c>
      <c r="J34" t="s" s="4">
        <v>1539</v>
      </c>
      <c r="K34" t="s" s="4">
        <v>1563</v>
      </c>
      <c r="L34" t="s" s="4">
        <v>1521</v>
      </c>
      <c r="M34" t="s" s="4">
        <v>1564</v>
      </c>
      <c r="N34" t="s" s="4">
        <v>1523</v>
      </c>
      <c r="O34" t="s" s="4">
        <v>1524</v>
      </c>
      <c r="P34" t="s" s="4">
        <v>1541</v>
      </c>
      <c r="Q34" t="s" s="4">
        <v>214</v>
      </c>
      <c r="R34" t="s" s="4">
        <v>1565</v>
      </c>
      <c r="S34" t="s" s="4">
        <v>1566</v>
      </c>
      <c r="T34" t="s" s="4">
        <v>102</v>
      </c>
      <c r="U34" t="s" s="4">
        <v>1567</v>
      </c>
    </row>
    <row r="35" ht="45.0" customHeight="true">
      <c r="A35" t="s" s="4">
        <v>260</v>
      </c>
      <c r="B35" t="s" s="4">
        <v>1576</v>
      </c>
      <c r="C35" t="s" s="4">
        <v>218</v>
      </c>
      <c r="D35" t="s" s="4">
        <v>1514</v>
      </c>
      <c r="E35" t="s" s="4">
        <v>1560</v>
      </c>
      <c r="F35" t="s" s="4">
        <v>1561</v>
      </c>
      <c r="G35" t="s" s="4">
        <v>1561</v>
      </c>
      <c r="H35" t="s" s="4">
        <v>1537</v>
      </c>
      <c r="I35" t="s" s="4">
        <v>1562</v>
      </c>
      <c r="J35" t="s" s="4">
        <v>1539</v>
      </c>
      <c r="K35" t="s" s="4">
        <v>1563</v>
      </c>
      <c r="L35" t="s" s="4">
        <v>1521</v>
      </c>
      <c r="M35" t="s" s="4">
        <v>1564</v>
      </c>
      <c r="N35" t="s" s="4">
        <v>1523</v>
      </c>
      <c r="O35" t="s" s="4">
        <v>1524</v>
      </c>
      <c r="P35" t="s" s="4">
        <v>1541</v>
      </c>
      <c r="Q35" t="s" s="4">
        <v>214</v>
      </c>
      <c r="R35" t="s" s="4">
        <v>1565</v>
      </c>
      <c r="S35" t="s" s="4">
        <v>1566</v>
      </c>
      <c r="T35" t="s" s="4">
        <v>102</v>
      </c>
      <c r="U35" t="s" s="4">
        <v>1567</v>
      </c>
    </row>
    <row r="36" ht="45.0" customHeight="true">
      <c r="A36" t="s" s="4">
        <v>266</v>
      </c>
      <c r="B36" t="s" s="4">
        <v>1577</v>
      </c>
      <c r="C36" t="s" s="4">
        <v>218</v>
      </c>
      <c r="D36" t="s" s="4">
        <v>1514</v>
      </c>
      <c r="E36" t="s" s="4">
        <v>1560</v>
      </c>
      <c r="F36" t="s" s="4">
        <v>1561</v>
      </c>
      <c r="G36" t="s" s="4">
        <v>1561</v>
      </c>
      <c r="H36" t="s" s="4">
        <v>1537</v>
      </c>
      <c r="I36" t="s" s="4">
        <v>1562</v>
      </c>
      <c r="J36" t="s" s="4">
        <v>1539</v>
      </c>
      <c r="K36" t="s" s="4">
        <v>1563</v>
      </c>
      <c r="L36" t="s" s="4">
        <v>1521</v>
      </c>
      <c r="M36" t="s" s="4">
        <v>1564</v>
      </c>
      <c r="N36" t="s" s="4">
        <v>1523</v>
      </c>
      <c r="O36" t="s" s="4">
        <v>1524</v>
      </c>
      <c r="P36" t="s" s="4">
        <v>1541</v>
      </c>
      <c r="Q36" t="s" s="4">
        <v>214</v>
      </c>
      <c r="R36" t="s" s="4">
        <v>1565</v>
      </c>
      <c r="S36" t="s" s="4">
        <v>1566</v>
      </c>
      <c r="T36" t="s" s="4">
        <v>102</v>
      </c>
      <c r="U36" t="s" s="4">
        <v>1567</v>
      </c>
    </row>
    <row r="37" ht="45.0" customHeight="true">
      <c r="A37" t="s" s="4">
        <v>271</v>
      </c>
      <c r="B37" t="s" s="4">
        <v>1578</v>
      </c>
      <c r="C37" t="s" s="4">
        <v>218</v>
      </c>
      <c r="D37" t="s" s="4">
        <v>1514</v>
      </c>
      <c r="E37" t="s" s="4">
        <v>1560</v>
      </c>
      <c r="F37" t="s" s="4">
        <v>1561</v>
      </c>
      <c r="G37" t="s" s="4">
        <v>1561</v>
      </c>
      <c r="H37" t="s" s="4">
        <v>1537</v>
      </c>
      <c r="I37" t="s" s="4">
        <v>1562</v>
      </c>
      <c r="J37" t="s" s="4">
        <v>1539</v>
      </c>
      <c r="K37" t="s" s="4">
        <v>1563</v>
      </c>
      <c r="L37" t="s" s="4">
        <v>1521</v>
      </c>
      <c r="M37" t="s" s="4">
        <v>1564</v>
      </c>
      <c r="N37" t="s" s="4">
        <v>1523</v>
      </c>
      <c r="O37" t="s" s="4">
        <v>1524</v>
      </c>
      <c r="P37" t="s" s="4">
        <v>1541</v>
      </c>
      <c r="Q37" t="s" s="4">
        <v>214</v>
      </c>
      <c r="R37" t="s" s="4">
        <v>1565</v>
      </c>
      <c r="S37" t="s" s="4">
        <v>1566</v>
      </c>
      <c r="T37" t="s" s="4">
        <v>102</v>
      </c>
      <c r="U37" t="s" s="4">
        <v>1567</v>
      </c>
    </row>
    <row r="38" ht="45.0" customHeight="true">
      <c r="A38" t="s" s="4">
        <v>321</v>
      </c>
      <c r="B38" t="s" s="4">
        <v>1579</v>
      </c>
      <c r="C38" t="s" s="4">
        <v>1580</v>
      </c>
      <c r="D38" t="s" s="4">
        <v>1581</v>
      </c>
      <c r="E38" t="s" s="4">
        <v>1582</v>
      </c>
      <c r="F38" t="s" s="4">
        <v>1583</v>
      </c>
      <c r="G38" t="s" s="4">
        <v>1583</v>
      </c>
      <c r="H38" t="s" s="4">
        <v>1537</v>
      </c>
      <c r="I38" t="s" s="4">
        <v>1584</v>
      </c>
      <c r="J38" t="s" s="4">
        <v>1539</v>
      </c>
      <c r="K38" t="s" s="4">
        <v>1585</v>
      </c>
      <c r="L38" t="s" s="4">
        <v>1586</v>
      </c>
      <c r="M38" t="s" s="4">
        <v>1587</v>
      </c>
      <c r="N38" t="s" s="4">
        <v>1523</v>
      </c>
      <c r="O38" t="s" s="4">
        <v>1524</v>
      </c>
      <c r="P38" t="s" s="4">
        <v>1541</v>
      </c>
      <c r="Q38" t="s" s="4">
        <v>280</v>
      </c>
      <c r="R38" t="s" s="4">
        <v>1588</v>
      </c>
      <c r="S38" t="s" s="4">
        <v>1589</v>
      </c>
      <c r="T38" t="s" s="4">
        <v>102</v>
      </c>
      <c r="U38" t="s" s="4">
        <v>1590</v>
      </c>
    </row>
    <row r="39" ht="45.0" customHeight="true">
      <c r="A39" t="s" s="4">
        <v>324</v>
      </c>
      <c r="B39" t="s" s="4">
        <v>1591</v>
      </c>
      <c r="C39" t="s" s="4">
        <v>1580</v>
      </c>
      <c r="D39" t="s" s="4">
        <v>1581</v>
      </c>
      <c r="E39" t="s" s="4">
        <v>1582</v>
      </c>
      <c r="F39" t="s" s="4">
        <v>1583</v>
      </c>
      <c r="G39" t="s" s="4">
        <v>1583</v>
      </c>
      <c r="H39" t="s" s="4">
        <v>1537</v>
      </c>
      <c r="I39" t="s" s="4">
        <v>1584</v>
      </c>
      <c r="J39" t="s" s="4">
        <v>1539</v>
      </c>
      <c r="K39" t="s" s="4">
        <v>1585</v>
      </c>
      <c r="L39" t="s" s="4">
        <v>1586</v>
      </c>
      <c r="M39" t="s" s="4">
        <v>1587</v>
      </c>
      <c r="N39" t="s" s="4">
        <v>1523</v>
      </c>
      <c r="O39" t="s" s="4">
        <v>1524</v>
      </c>
      <c r="P39" t="s" s="4">
        <v>1541</v>
      </c>
      <c r="Q39" t="s" s="4">
        <v>280</v>
      </c>
      <c r="R39" t="s" s="4">
        <v>1588</v>
      </c>
      <c r="S39" t="s" s="4">
        <v>1589</v>
      </c>
      <c r="T39" t="s" s="4">
        <v>102</v>
      </c>
      <c r="U39" t="s" s="4">
        <v>1590</v>
      </c>
    </row>
    <row r="40" ht="45.0" customHeight="true">
      <c r="A40" t="s" s="4">
        <v>327</v>
      </c>
      <c r="B40" t="s" s="4">
        <v>1592</v>
      </c>
      <c r="C40" t="s" s="4">
        <v>1580</v>
      </c>
      <c r="D40" t="s" s="4">
        <v>1581</v>
      </c>
      <c r="E40" t="s" s="4">
        <v>1582</v>
      </c>
      <c r="F40" t="s" s="4">
        <v>1583</v>
      </c>
      <c r="G40" t="s" s="4">
        <v>1583</v>
      </c>
      <c r="H40" t="s" s="4">
        <v>1537</v>
      </c>
      <c r="I40" t="s" s="4">
        <v>1584</v>
      </c>
      <c r="J40" t="s" s="4">
        <v>1539</v>
      </c>
      <c r="K40" t="s" s="4">
        <v>1585</v>
      </c>
      <c r="L40" t="s" s="4">
        <v>1586</v>
      </c>
      <c r="M40" t="s" s="4">
        <v>1587</v>
      </c>
      <c r="N40" t="s" s="4">
        <v>1523</v>
      </c>
      <c r="O40" t="s" s="4">
        <v>1524</v>
      </c>
      <c r="P40" t="s" s="4">
        <v>1541</v>
      </c>
      <c r="Q40" t="s" s="4">
        <v>280</v>
      </c>
      <c r="R40" t="s" s="4">
        <v>1588</v>
      </c>
      <c r="S40" t="s" s="4">
        <v>1589</v>
      </c>
      <c r="T40" t="s" s="4">
        <v>102</v>
      </c>
      <c r="U40" t="s" s="4">
        <v>1590</v>
      </c>
    </row>
    <row r="41" ht="45.0" customHeight="true">
      <c r="A41" t="s" s="4">
        <v>330</v>
      </c>
      <c r="B41" t="s" s="4">
        <v>1593</v>
      </c>
      <c r="C41" t="s" s="4">
        <v>1580</v>
      </c>
      <c r="D41" t="s" s="4">
        <v>1581</v>
      </c>
      <c r="E41" t="s" s="4">
        <v>1582</v>
      </c>
      <c r="F41" t="s" s="4">
        <v>1583</v>
      </c>
      <c r="G41" t="s" s="4">
        <v>1583</v>
      </c>
      <c r="H41" t="s" s="4">
        <v>1537</v>
      </c>
      <c r="I41" t="s" s="4">
        <v>1584</v>
      </c>
      <c r="J41" t="s" s="4">
        <v>1539</v>
      </c>
      <c r="K41" t="s" s="4">
        <v>1585</v>
      </c>
      <c r="L41" t="s" s="4">
        <v>1586</v>
      </c>
      <c r="M41" t="s" s="4">
        <v>1587</v>
      </c>
      <c r="N41" t="s" s="4">
        <v>1523</v>
      </c>
      <c r="O41" t="s" s="4">
        <v>1524</v>
      </c>
      <c r="P41" t="s" s="4">
        <v>1541</v>
      </c>
      <c r="Q41" t="s" s="4">
        <v>280</v>
      </c>
      <c r="R41" t="s" s="4">
        <v>1588</v>
      </c>
      <c r="S41" t="s" s="4">
        <v>1589</v>
      </c>
      <c r="T41" t="s" s="4">
        <v>102</v>
      </c>
      <c r="U41" t="s" s="4">
        <v>1590</v>
      </c>
    </row>
    <row r="42" ht="45.0" customHeight="true">
      <c r="A42" t="s" s="4">
        <v>333</v>
      </c>
      <c r="B42" t="s" s="4">
        <v>1594</v>
      </c>
      <c r="C42" t="s" s="4">
        <v>1580</v>
      </c>
      <c r="D42" t="s" s="4">
        <v>1581</v>
      </c>
      <c r="E42" t="s" s="4">
        <v>1582</v>
      </c>
      <c r="F42" t="s" s="4">
        <v>1583</v>
      </c>
      <c r="G42" t="s" s="4">
        <v>1583</v>
      </c>
      <c r="H42" t="s" s="4">
        <v>1537</v>
      </c>
      <c r="I42" t="s" s="4">
        <v>1584</v>
      </c>
      <c r="J42" t="s" s="4">
        <v>1539</v>
      </c>
      <c r="K42" t="s" s="4">
        <v>1585</v>
      </c>
      <c r="L42" t="s" s="4">
        <v>1586</v>
      </c>
      <c r="M42" t="s" s="4">
        <v>1587</v>
      </c>
      <c r="N42" t="s" s="4">
        <v>1523</v>
      </c>
      <c r="O42" t="s" s="4">
        <v>1524</v>
      </c>
      <c r="P42" t="s" s="4">
        <v>1541</v>
      </c>
      <c r="Q42" t="s" s="4">
        <v>280</v>
      </c>
      <c r="R42" t="s" s="4">
        <v>1588</v>
      </c>
      <c r="S42" t="s" s="4">
        <v>1589</v>
      </c>
      <c r="T42" t="s" s="4">
        <v>102</v>
      </c>
      <c r="U42" t="s" s="4">
        <v>1590</v>
      </c>
    </row>
    <row r="43" ht="45.0" customHeight="true">
      <c r="A43" t="s" s="4">
        <v>336</v>
      </c>
      <c r="B43" t="s" s="4">
        <v>1595</v>
      </c>
      <c r="C43" t="s" s="4">
        <v>1580</v>
      </c>
      <c r="D43" t="s" s="4">
        <v>1581</v>
      </c>
      <c r="E43" t="s" s="4">
        <v>1582</v>
      </c>
      <c r="F43" t="s" s="4">
        <v>1583</v>
      </c>
      <c r="G43" t="s" s="4">
        <v>1583</v>
      </c>
      <c r="H43" t="s" s="4">
        <v>1537</v>
      </c>
      <c r="I43" t="s" s="4">
        <v>1584</v>
      </c>
      <c r="J43" t="s" s="4">
        <v>1539</v>
      </c>
      <c r="K43" t="s" s="4">
        <v>1585</v>
      </c>
      <c r="L43" t="s" s="4">
        <v>1586</v>
      </c>
      <c r="M43" t="s" s="4">
        <v>1587</v>
      </c>
      <c r="N43" t="s" s="4">
        <v>1523</v>
      </c>
      <c r="O43" t="s" s="4">
        <v>1524</v>
      </c>
      <c r="P43" t="s" s="4">
        <v>1541</v>
      </c>
      <c r="Q43" t="s" s="4">
        <v>280</v>
      </c>
      <c r="R43" t="s" s="4">
        <v>1588</v>
      </c>
      <c r="S43" t="s" s="4">
        <v>1589</v>
      </c>
      <c r="T43" t="s" s="4">
        <v>102</v>
      </c>
      <c r="U43" t="s" s="4">
        <v>1590</v>
      </c>
    </row>
    <row r="44" ht="45.0" customHeight="true">
      <c r="A44" t="s" s="4">
        <v>340</v>
      </c>
      <c r="B44" t="s" s="4">
        <v>1596</v>
      </c>
      <c r="C44" t="s" s="4">
        <v>1580</v>
      </c>
      <c r="D44" t="s" s="4">
        <v>1581</v>
      </c>
      <c r="E44" t="s" s="4">
        <v>1582</v>
      </c>
      <c r="F44" t="s" s="4">
        <v>1583</v>
      </c>
      <c r="G44" t="s" s="4">
        <v>1583</v>
      </c>
      <c r="H44" t="s" s="4">
        <v>1537</v>
      </c>
      <c r="I44" t="s" s="4">
        <v>1584</v>
      </c>
      <c r="J44" t="s" s="4">
        <v>1539</v>
      </c>
      <c r="K44" t="s" s="4">
        <v>1585</v>
      </c>
      <c r="L44" t="s" s="4">
        <v>1586</v>
      </c>
      <c r="M44" t="s" s="4">
        <v>1587</v>
      </c>
      <c r="N44" t="s" s="4">
        <v>1523</v>
      </c>
      <c r="O44" t="s" s="4">
        <v>1524</v>
      </c>
      <c r="P44" t="s" s="4">
        <v>1541</v>
      </c>
      <c r="Q44" t="s" s="4">
        <v>280</v>
      </c>
      <c r="R44" t="s" s="4">
        <v>1588</v>
      </c>
      <c r="S44" t="s" s="4">
        <v>1589</v>
      </c>
      <c r="T44" t="s" s="4">
        <v>102</v>
      </c>
      <c r="U44" t="s" s="4">
        <v>1590</v>
      </c>
    </row>
    <row r="45" ht="45.0" customHeight="true">
      <c r="A45" t="s" s="4">
        <v>343</v>
      </c>
      <c r="B45" t="s" s="4">
        <v>1597</v>
      </c>
      <c r="C45" t="s" s="4">
        <v>1580</v>
      </c>
      <c r="D45" t="s" s="4">
        <v>1581</v>
      </c>
      <c r="E45" t="s" s="4">
        <v>1582</v>
      </c>
      <c r="F45" t="s" s="4">
        <v>1583</v>
      </c>
      <c r="G45" t="s" s="4">
        <v>1583</v>
      </c>
      <c r="H45" t="s" s="4">
        <v>1537</v>
      </c>
      <c r="I45" t="s" s="4">
        <v>1584</v>
      </c>
      <c r="J45" t="s" s="4">
        <v>1539</v>
      </c>
      <c r="K45" t="s" s="4">
        <v>1585</v>
      </c>
      <c r="L45" t="s" s="4">
        <v>1586</v>
      </c>
      <c r="M45" t="s" s="4">
        <v>1587</v>
      </c>
      <c r="N45" t="s" s="4">
        <v>1523</v>
      </c>
      <c r="O45" t="s" s="4">
        <v>1524</v>
      </c>
      <c r="P45" t="s" s="4">
        <v>1541</v>
      </c>
      <c r="Q45" t="s" s="4">
        <v>280</v>
      </c>
      <c r="R45" t="s" s="4">
        <v>1588</v>
      </c>
      <c r="S45" t="s" s="4">
        <v>1589</v>
      </c>
      <c r="T45" t="s" s="4">
        <v>102</v>
      </c>
      <c r="U45" t="s" s="4">
        <v>1590</v>
      </c>
    </row>
    <row r="46" ht="45.0" customHeight="true">
      <c r="A46" t="s" s="4">
        <v>346</v>
      </c>
      <c r="B46" t="s" s="4">
        <v>1598</v>
      </c>
      <c r="C46" t="s" s="4">
        <v>1580</v>
      </c>
      <c r="D46" t="s" s="4">
        <v>1581</v>
      </c>
      <c r="E46" t="s" s="4">
        <v>1582</v>
      </c>
      <c r="F46" t="s" s="4">
        <v>1583</v>
      </c>
      <c r="G46" t="s" s="4">
        <v>1583</v>
      </c>
      <c r="H46" t="s" s="4">
        <v>1537</v>
      </c>
      <c r="I46" t="s" s="4">
        <v>1584</v>
      </c>
      <c r="J46" t="s" s="4">
        <v>1539</v>
      </c>
      <c r="K46" t="s" s="4">
        <v>1585</v>
      </c>
      <c r="L46" t="s" s="4">
        <v>1586</v>
      </c>
      <c r="M46" t="s" s="4">
        <v>1587</v>
      </c>
      <c r="N46" t="s" s="4">
        <v>1523</v>
      </c>
      <c r="O46" t="s" s="4">
        <v>1524</v>
      </c>
      <c r="P46" t="s" s="4">
        <v>1541</v>
      </c>
      <c r="Q46" t="s" s="4">
        <v>280</v>
      </c>
      <c r="R46" t="s" s="4">
        <v>1588</v>
      </c>
      <c r="S46" t="s" s="4">
        <v>1589</v>
      </c>
      <c r="T46" t="s" s="4">
        <v>102</v>
      </c>
      <c r="U46" t="s" s="4">
        <v>1590</v>
      </c>
    </row>
    <row r="47" ht="45.0" customHeight="true">
      <c r="A47" t="s" s="4">
        <v>349</v>
      </c>
      <c r="B47" t="s" s="4">
        <v>1599</v>
      </c>
      <c r="C47" t="s" s="4">
        <v>1580</v>
      </c>
      <c r="D47" t="s" s="4">
        <v>1581</v>
      </c>
      <c r="E47" t="s" s="4">
        <v>1582</v>
      </c>
      <c r="F47" t="s" s="4">
        <v>1583</v>
      </c>
      <c r="G47" t="s" s="4">
        <v>1583</v>
      </c>
      <c r="H47" t="s" s="4">
        <v>1537</v>
      </c>
      <c r="I47" t="s" s="4">
        <v>1584</v>
      </c>
      <c r="J47" t="s" s="4">
        <v>1539</v>
      </c>
      <c r="K47" t="s" s="4">
        <v>1585</v>
      </c>
      <c r="L47" t="s" s="4">
        <v>1586</v>
      </c>
      <c r="M47" t="s" s="4">
        <v>1587</v>
      </c>
      <c r="N47" t="s" s="4">
        <v>1523</v>
      </c>
      <c r="O47" t="s" s="4">
        <v>1524</v>
      </c>
      <c r="P47" t="s" s="4">
        <v>1541</v>
      </c>
      <c r="Q47" t="s" s="4">
        <v>280</v>
      </c>
      <c r="R47" t="s" s="4">
        <v>1588</v>
      </c>
      <c r="S47" t="s" s="4">
        <v>1589</v>
      </c>
      <c r="T47" t="s" s="4">
        <v>102</v>
      </c>
      <c r="U47" t="s" s="4">
        <v>1590</v>
      </c>
    </row>
    <row r="48" ht="45.0" customHeight="true">
      <c r="A48" t="s" s="4">
        <v>380</v>
      </c>
      <c r="B48" t="s" s="4">
        <v>1600</v>
      </c>
      <c r="C48" t="s" s="4">
        <v>1601</v>
      </c>
      <c r="D48" t="s" s="4">
        <v>1514</v>
      </c>
      <c r="E48" t="s" s="4">
        <v>1602</v>
      </c>
      <c r="F48" t="s" s="4">
        <v>1561</v>
      </c>
      <c r="G48" t="s" s="4">
        <v>1561</v>
      </c>
      <c r="H48" t="s" s="4">
        <v>1537</v>
      </c>
      <c r="I48" t="s" s="4">
        <v>1603</v>
      </c>
      <c r="J48" t="s" s="4">
        <v>1539</v>
      </c>
      <c r="K48" t="s" s="4">
        <v>1604</v>
      </c>
      <c r="L48" t="s" s="4">
        <v>1586</v>
      </c>
      <c r="M48" t="s" s="4">
        <v>1587</v>
      </c>
      <c r="N48" t="s" s="4">
        <v>1523</v>
      </c>
      <c r="O48" t="s" s="4">
        <v>1524</v>
      </c>
      <c r="P48" t="s" s="4">
        <v>1541</v>
      </c>
      <c r="Q48" t="s" s="4">
        <v>214</v>
      </c>
      <c r="R48" t="s" s="4">
        <v>1605</v>
      </c>
      <c r="S48" t="s" s="4">
        <v>383</v>
      </c>
      <c r="T48" t="s" s="4">
        <v>383</v>
      </c>
      <c r="U48" t="s" s="4">
        <v>1606</v>
      </c>
    </row>
    <row r="49" ht="45.0" customHeight="true">
      <c r="A49" t="s" s="4">
        <v>392</v>
      </c>
      <c r="B49" t="s" s="4">
        <v>1607</v>
      </c>
      <c r="C49" t="s" s="4">
        <v>1601</v>
      </c>
      <c r="D49" t="s" s="4">
        <v>1514</v>
      </c>
      <c r="E49" t="s" s="4">
        <v>1602</v>
      </c>
      <c r="F49" t="s" s="4">
        <v>1561</v>
      </c>
      <c r="G49" t="s" s="4">
        <v>1561</v>
      </c>
      <c r="H49" t="s" s="4">
        <v>1537</v>
      </c>
      <c r="I49" t="s" s="4">
        <v>1603</v>
      </c>
      <c r="J49" t="s" s="4">
        <v>1539</v>
      </c>
      <c r="K49" t="s" s="4">
        <v>1604</v>
      </c>
      <c r="L49" t="s" s="4">
        <v>1586</v>
      </c>
      <c r="M49" t="s" s="4">
        <v>1587</v>
      </c>
      <c r="N49" t="s" s="4">
        <v>1523</v>
      </c>
      <c r="O49" t="s" s="4">
        <v>1524</v>
      </c>
      <c r="P49" t="s" s="4">
        <v>1541</v>
      </c>
      <c r="Q49" t="s" s="4">
        <v>214</v>
      </c>
      <c r="R49" t="s" s="4">
        <v>1605</v>
      </c>
      <c r="S49" t="s" s="4">
        <v>383</v>
      </c>
      <c r="T49" t="s" s="4">
        <v>383</v>
      </c>
      <c r="U49" t="s" s="4">
        <v>1606</v>
      </c>
    </row>
    <row r="50" ht="45.0" customHeight="true">
      <c r="A50" t="s" s="4">
        <v>396</v>
      </c>
      <c r="B50" t="s" s="4">
        <v>1608</v>
      </c>
      <c r="C50" t="s" s="4">
        <v>1601</v>
      </c>
      <c r="D50" t="s" s="4">
        <v>1514</v>
      </c>
      <c r="E50" t="s" s="4">
        <v>1602</v>
      </c>
      <c r="F50" t="s" s="4">
        <v>1561</v>
      </c>
      <c r="G50" t="s" s="4">
        <v>1561</v>
      </c>
      <c r="H50" t="s" s="4">
        <v>1537</v>
      </c>
      <c r="I50" t="s" s="4">
        <v>1603</v>
      </c>
      <c r="J50" t="s" s="4">
        <v>1539</v>
      </c>
      <c r="K50" t="s" s="4">
        <v>1604</v>
      </c>
      <c r="L50" t="s" s="4">
        <v>1586</v>
      </c>
      <c r="M50" t="s" s="4">
        <v>1587</v>
      </c>
      <c r="N50" t="s" s="4">
        <v>1523</v>
      </c>
      <c r="O50" t="s" s="4">
        <v>1524</v>
      </c>
      <c r="P50" t="s" s="4">
        <v>1541</v>
      </c>
      <c r="Q50" t="s" s="4">
        <v>214</v>
      </c>
      <c r="R50" t="s" s="4">
        <v>1605</v>
      </c>
      <c r="S50" t="s" s="4">
        <v>383</v>
      </c>
      <c r="T50" t="s" s="4">
        <v>383</v>
      </c>
      <c r="U50" t="s" s="4">
        <v>1606</v>
      </c>
    </row>
    <row r="51" ht="45.0" customHeight="true">
      <c r="A51" t="s" s="4">
        <v>399</v>
      </c>
      <c r="B51" t="s" s="4">
        <v>1609</v>
      </c>
      <c r="C51" t="s" s="4">
        <v>1601</v>
      </c>
      <c r="D51" t="s" s="4">
        <v>1514</v>
      </c>
      <c r="E51" t="s" s="4">
        <v>1602</v>
      </c>
      <c r="F51" t="s" s="4">
        <v>1561</v>
      </c>
      <c r="G51" t="s" s="4">
        <v>1561</v>
      </c>
      <c r="H51" t="s" s="4">
        <v>1537</v>
      </c>
      <c r="I51" t="s" s="4">
        <v>1603</v>
      </c>
      <c r="J51" t="s" s="4">
        <v>1539</v>
      </c>
      <c r="K51" t="s" s="4">
        <v>1604</v>
      </c>
      <c r="L51" t="s" s="4">
        <v>1521</v>
      </c>
      <c r="M51" t="s" s="4">
        <v>1587</v>
      </c>
      <c r="N51" t="s" s="4">
        <v>1523</v>
      </c>
      <c r="O51" t="s" s="4">
        <v>1524</v>
      </c>
      <c r="P51" t="s" s="4">
        <v>1541</v>
      </c>
      <c r="Q51" t="s" s="4">
        <v>214</v>
      </c>
      <c r="R51" t="s" s="4">
        <v>1605</v>
      </c>
      <c r="S51" t="s" s="4">
        <v>383</v>
      </c>
      <c r="T51" t="s" s="4">
        <v>102</v>
      </c>
      <c r="U51" t="s" s="4">
        <v>1610</v>
      </c>
    </row>
    <row r="52" ht="45.0" customHeight="true">
      <c r="A52" t="s" s="4">
        <v>402</v>
      </c>
      <c r="B52" t="s" s="4">
        <v>1611</v>
      </c>
      <c r="C52" t="s" s="4">
        <v>1601</v>
      </c>
      <c r="D52" t="s" s="4">
        <v>1514</v>
      </c>
      <c r="E52" t="s" s="4">
        <v>1602</v>
      </c>
      <c r="F52" t="s" s="4">
        <v>1561</v>
      </c>
      <c r="G52" t="s" s="4">
        <v>1561</v>
      </c>
      <c r="H52" t="s" s="4">
        <v>1537</v>
      </c>
      <c r="I52" t="s" s="4">
        <v>1603</v>
      </c>
      <c r="J52" t="s" s="4">
        <v>1539</v>
      </c>
      <c r="K52" t="s" s="4">
        <v>1604</v>
      </c>
      <c r="L52" t="s" s="4">
        <v>1521</v>
      </c>
      <c r="M52" t="s" s="4">
        <v>1587</v>
      </c>
      <c r="N52" t="s" s="4">
        <v>1523</v>
      </c>
      <c r="O52" t="s" s="4">
        <v>1524</v>
      </c>
      <c r="P52" t="s" s="4">
        <v>1541</v>
      </c>
      <c r="Q52" t="s" s="4">
        <v>214</v>
      </c>
      <c r="R52" t="s" s="4">
        <v>1605</v>
      </c>
      <c r="S52" t="s" s="4">
        <v>383</v>
      </c>
      <c r="T52" t="s" s="4">
        <v>102</v>
      </c>
      <c r="U52" t="s" s="4">
        <v>1610</v>
      </c>
    </row>
    <row r="53" ht="45.0" customHeight="true">
      <c r="A53" t="s" s="4">
        <v>404</v>
      </c>
      <c r="B53" t="s" s="4">
        <v>1612</v>
      </c>
      <c r="C53" t="s" s="4">
        <v>1601</v>
      </c>
      <c r="D53" t="s" s="4">
        <v>1514</v>
      </c>
      <c r="E53" t="s" s="4">
        <v>1602</v>
      </c>
      <c r="F53" t="s" s="4">
        <v>1561</v>
      </c>
      <c r="G53" t="s" s="4">
        <v>1561</v>
      </c>
      <c r="H53" t="s" s="4">
        <v>1537</v>
      </c>
      <c r="I53" t="s" s="4">
        <v>1603</v>
      </c>
      <c r="J53" t="s" s="4">
        <v>1539</v>
      </c>
      <c r="K53" t="s" s="4">
        <v>1604</v>
      </c>
      <c r="L53" t="s" s="4">
        <v>1521</v>
      </c>
      <c r="M53" t="s" s="4">
        <v>1587</v>
      </c>
      <c r="N53" t="s" s="4">
        <v>1523</v>
      </c>
      <c r="O53" t="s" s="4">
        <v>1524</v>
      </c>
      <c r="P53" t="s" s="4">
        <v>1541</v>
      </c>
      <c r="Q53" t="s" s="4">
        <v>214</v>
      </c>
      <c r="R53" t="s" s="4">
        <v>1605</v>
      </c>
      <c r="S53" t="s" s="4">
        <v>383</v>
      </c>
      <c r="T53" t="s" s="4">
        <v>102</v>
      </c>
      <c r="U53" t="s" s="4">
        <v>1610</v>
      </c>
    </row>
    <row r="54" ht="45.0" customHeight="true">
      <c r="A54" t="s" s="4">
        <v>411</v>
      </c>
      <c r="B54" t="s" s="4">
        <v>1613</v>
      </c>
      <c r="C54" t="s" s="4">
        <v>1614</v>
      </c>
      <c r="D54" t="s" s="4">
        <v>1514</v>
      </c>
      <c r="E54" t="s" s="4">
        <v>1615</v>
      </c>
      <c r="F54" t="s" s="4">
        <v>1561</v>
      </c>
      <c r="G54" t="s" s="4">
        <v>1561</v>
      </c>
      <c r="H54" t="s" s="4">
        <v>1537</v>
      </c>
      <c r="I54" t="s" s="4">
        <v>1603</v>
      </c>
      <c r="J54" t="s" s="4">
        <v>1616</v>
      </c>
      <c r="K54" t="s" s="4">
        <v>1617</v>
      </c>
      <c r="L54" t="s" s="4">
        <v>1521</v>
      </c>
      <c r="M54" t="s" s="4">
        <v>1564</v>
      </c>
      <c r="N54" t="s" s="4">
        <v>1523</v>
      </c>
      <c r="O54" t="s" s="4">
        <v>1524</v>
      </c>
      <c r="P54" t="s" s="4">
        <v>1618</v>
      </c>
      <c r="Q54" t="s" s="4">
        <v>214</v>
      </c>
      <c r="R54" t="s" s="4">
        <v>1619</v>
      </c>
      <c r="S54" t="s" s="4">
        <v>1620</v>
      </c>
      <c r="T54" t="s" s="4">
        <v>102</v>
      </c>
      <c r="U54" t="s" s="4">
        <v>1621</v>
      </c>
    </row>
    <row r="55" ht="45.0" customHeight="true">
      <c r="A55" t="s" s="4">
        <v>418</v>
      </c>
      <c r="B55" t="s" s="4">
        <v>1622</v>
      </c>
      <c r="C55" t="s" s="4">
        <v>1614</v>
      </c>
      <c r="D55" t="s" s="4">
        <v>1514</v>
      </c>
      <c r="E55" t="s" s="4">
        <v>1615</v>
      </c>
      <c r="F55" t="s" s="4">
        <v>1561</v>
      </c>
      <c r="G55" t="s" s="4">
        <v>1561</v>
      </c>
      <c r="H55" t="s" s="4">
        <v>1537</v>
      </c>
      <c r="I55" t="s" s="4">
        <v>1603</v>
      </c>
      <c r="J55" t="s" s="4">
        <v>1616</v>
      </c>
      <c r="K55" t="s" s="4">
        <v>1617</v>
      </c>
      <c r="L55" t="s" s="4">
        <v>1521</v>
      </c>
      <c r="M55" t="s" s="4">
        <v>1564</v>
      </c>
      <c r="N55" t="s" s="4">
        <v>1523</v>
      </c>
      <c r="O55" t="s" s="4">
        <v>1524</v>
      </c>
      <c r="P55" t="s" s="4">
        <v>1618</v>
      </c>
      <c r="Q55" t="s" s="4">
        <v>214</v>
      </c>
      <c r="R55" t="s" s="4">
        <v>1619</v>
      </c>
      <c r="S55" t="s" s="4">
        <v>1620</v>
      </c>
      <c r="T55" t="s" s="4">
        <v>102</v>
      </c>
      <c r="U55" t="s" s="4">
        <v>1621</v>
      </c>
    </row>
    <row r="56" ht="45.0" customHeight="true">
      <c r="A56" t="s" s="4">
        <v>423</v>
      </c>
      <c r="B56" t="s" s="4">
        <v>1623</v>
      </c>
      <c r="C56" t="s" s="4">
        <v>1614</v>
      </c>
      <c r="D56" t="s" s="4">
        <v>1514</v>
      </c>
      <c r="E56" t="s" s="4">
        <v>1615</v>
      </c>
      <c r="F56" t="s" s="4">
        <v>1561</v>
      </c>
      <c r="G56" t="s" s="4">
        <v>1561</v>
      </c>
      <c r="H56" t="s" s="4">
        <v>1537</v>
      </c>
      <c r="I56" t="s" s="4">
        <v>1603</v>
      </c>
      <c r="J56" t="s" s="4">
        <v>1616</v>
      </c>
      <c r="K56" t="s" s="4">
        <v>1617</v>
      </c>
      <c r="L56" t="s" s="4">
        <v>1521</v>
      </c>
      <c r="M56" t="s" s="4">
        <v>1564</v>
      </c>
      <c r="N56" t="s" s="4">
        <v>1523</v>
      </c>
      <c r="O56" t="s" s="4">
        <v>1524</v>
      </c>
      <c r="P56" t="s" s="4">
        <v>1618</v>
      </c>
      <c r="Q56" t="s" s="4">
        <v>214</v>
      </c>
      <c r="R56" t="s" s="4">
        <v>1619</v>
      </c>
      <c r="S56" t="s" s="4">
        <v>1620</v>
      </c>
      <c r="T56" t="s" s="4">
        <v>102</v>
      </c>
      <c r="U56" t="s" s="4">
        <v>1621</v>
      </c>
    </row>
    <row r="57" ht="45.0" customHeight="true">
      <c r="A57" t="s" s="4">
        <v>427</v>
      </c>
      <c r="B57" t="s" s="4">
        <v>1624</v>
      </c>
      <c r="C57" t="s" s="4">
        <v>1614</v>
      </c>
      <c r="D57" t="s" s="4">
        <v>1514</v>
      </c>
      <c r="E57" t="s" s="4">
        <v>1615</v>
      </c>
      <c r="F57" t="s" s="4">
        <v>1561</v>
      </c>
      <c r="G57" t="s" s="4">
        <v>1561</v>
      </c>
      <c r="H57" t="s" s="4">
        <v>1537</v>
      </c>
      <c r="I57" t="s" s="4">
        <v>1603</v>
      </c>
      <c r="J57" t="s" s="4">
        <v>1616</v>
      </c>
      <c r="K57" t="s" s="4">
        <v>1617</v>
      </c>
      <c r="L57" t="s" s="4">
        <v>1521</v>
      </c>
      <c r="M57" t="s" s="4">
        <v>1564</v>
      </c>
      <c r="N57" t="s" s="4">
        <v>1523</v>
      </c>
      <c r="O57" t="s" s="4">
        <v>1524</v>
      </c>
      <c r="P57" t="s" s="4">
        <v>1618</v>
      </c>
      <c r="Q57" t="s" s="4">
        <v>214</v>
      </c>
      <c r="R57" t="s" s="4">
        <v>1619</v>
      </c>
      <c r="S57" t="s" s="4">
        <v>1620</v>
      </c>
      <c r="T57" t="s" s="4">
        <v>102</v>
      </c>
      <c r="U57" t="s" s="4">
        <v>1621</v>
      </c>
    </row>
    <row r="58" ht="45.0" customHeight="true">
      <c r="A58" t="s" s="4">
        <v>432</v>
      </c>
      <c r="B58" t="s" s="4">
        <v>1625</v>
      </c>
      <c r="C58" t="s" s="4">
        <v>1614</v>
      </c>
      <c r="D58" t="s" s="4">
        <v>1514</v>
      </c>
      <c r="E58" t="s" s="4">
        <v>1615</v>
      </c>
      <c r="F58" t="s" s="4">
        <v>1561</v>
      </c>
      <c r="G58" t="s" s="4">
        <v>1561</v>
      </c>
      <c r="H58" t="s" s="4">
        <v>1537</v>
      </c>
      <c r="I58" t="s" s="4">
        <v>1603</v>
      </c>
      <c r="J58" t="s" s="4">
        <v>1616</v>
      </c>
      <c r="K58" t="s" s="4">
        <v>1617</v>
      </c>
      <c r="L58" t="s" s="4">
        <v>1521</v>
      </c>
      <c r="M58" t="s" s="4">
        <v>1564</v>
      </c>
      <c r="N58" t="s" s="4">
        <v>1523</v>
      </c>
      <c r="O58" t="s" s="4">
        <v>1524</v>
      </c>
      <c r="P58" t="s" s="4">
        <v>1618</v>
      </c>
      <c r="Q58" t="s" s="4">
        <v>214</v>
      </c>
      <c r="R58" t="s" s="4">
        <v>1619</v>
      </c>
      <c r="S58" t="s" s="4">
        <v>1620</v>
      </c>
      <c r="T58" t="s" s="4">
        <v>102</v>
      </c>
      <c r="U58" t="s" s="4">
        <v>1621</v>
      </c>
    </row>
    <row r="59" ht="45.0" customHeight="true">
      <c r="A59" t="s" s="4">
        <v>437</v>
      </c>
      <c r="B59" t="s" s="4">
        <v>1626</v>
      </c>
      <c r="C59" t="s" s="4">
        <v>1614</v>
      </c>
      <c r="D59" t="s" s="4">
        <v>1514</v>
      </c>
      <c r="E59" t="s" s="4">
        <v>1615</v>
      </c>
      <c r="F59" t="s" s="4">
        <v>1561</v>
      </c>
      <c r="G59" t="s" s="4">
        <v>1561</v>
      </c>
      <c r="H59" t="s" s="4">
        <v>1537</v>
      </c>
      <c r="I59" t="s" s="4">
        <v>1603</v>
      </c>
      <c r="J59" t="s" s="4">
        <v>1616</v>
      </c>
      <c r="K59" t="s" s="4">
        <v>1617</v>
      </c>
      <c r="L59" t="s" s="4">
        <v>1521</v>
      </c>
      <c r="M59" t="s" s="4">
        <v>1564</v>
      </c>
      <c r="N59" t="s" s="4">
        <v>1523</v>
      </c>
      <c r="O59" t="s" s="4">
        <v>1524</v>
      </c>
      <c r="P59" t="s" s="4">
        <v>1618</v>
      </c>
      <c r="Q59" t="s" s="4">
        <v>214</v>
      </c>
      <c r="R59" t="s" s="4">
        <v>1619</v>
      </c>
      <c r="S59" t="s" s="4">
        <v>1620</v>
      </c>
      <c r="T59" t="s" s="4">
        <v>102</v>
      </c>
      <c r="U59" t="s" s="4">
        <v>1621</v>
      </c>
    </row>
    <row r="60" ht="45.0" customHeight="true">
      <c r="A60" t="s" s="4">
        <v>442</v>
      </c>
      <c r="B60" t="s" s="4">
        <v>1627</v>
      </c>
      <c r="C60" t="s" s="4">
        <v>1614</v>
      </c>
      <c r="D60" t="s" s="4">
        <v>1514</v>
      </c>
      <c r="E60" t="s" s="4">
        <v>1615</v>
      </c>
      <c r="F60" t="s" s="4">
        <v>1561</v>
      </c>
      <c r="G60" t="s" s="4">
        <v>1561</v>
      </c>
      <c r="H60" t="s" s="4">
        <v>1537</v>
      </c>
      <c r="I60" t="s" s="4">
        <v>1603</v>
      </c>
      <c r="J60" t="s" s="4">
        <v>1616</v>
      </c>
      <c r="K60" t="s" s="4">
        <v>1617</v>
      </c>
      <c r="L60" t="s" s="4">
        <v>1521</v>
      </c>
      <c r="M60" t="s" s="4">
        <v>1564</v>
      </c>
      <c r="N60" t="s" s="4">
        <v>1523</v>
      </c>
      <c r="O60" t="s" s="4">
        <v>1524</v>
      </c>
      <c r="P60" t="s" s="4">
        <v>1618</v>
      </c>
      <c r="Q60" t="s" s="4">
        <v>214</v>
      </c>
      <c r="R60" t="s" s="4">
        <v>1619</v>
      </c>
      <c r="S60" t="s" s="4">
        <v>1620</v>
      </c>
      <c r="T60" t="s" s="4">
        <v>102</v>
      </c>
      <c r="U60" t="s" s="4">
        <v>1621</v>
      </c>
    </row>
    <row r="61" ht="45.0" customHeight="true">
      <c r="A61" t="s" s="4">
        <v>447</v>
      </c>
      <c r="B61" t="s" s="4">
        <v>1628</v>
      </c>
      <c r="C61" t="s" s="4">
        <v>1614</v>
      </c>
      <c r="D61" t="s" s="4">
        <v>1514</v>
      </c>
      <c r="E61" t="s" s="4">
        <v>1615</v>
      </c>
      <c r="F61" t="s" s="4">
        <v>1561</v>
      </c>
      <c r="G61" t="s" s="4">
        <v>1561</v>
      </c>
      <c r="H61" t="s" s="4">
        <v>1537</v>
      </c>
      <c r="I61" t="s" s="4">
        <v>1603</v>
      </c>
      <c r="J61" t="s" s="4">
        <v>1616</v>
      </c>
      <c r="K61" t="s" s="4">
        <v>1617</v>
      </c>
      <c r="L61" t="s" s="4">
        <v>1521</v>
      </c>
      <c r="M61" t="s" s="4">
        <v>1564</v>
      </c>
      <c r="N61" t="s" s="4">
        <v>1523</v>
      </c>
      <c r="O61" t="s" s="4">
        <v>1524</v>
      </c>
      <c r="P61" t="s" s="4">
        <v>1618</v>
      </c>
      <c r="Q61" t="s" s="4">
        <v>214</v>
      </c>
      <c r="R61" t="s" s="4">
        <v>1619</v>
      </c>
      <c r="S61" t="s" s="4">
        <v>1620</v>
      </c>
      <c r="T61" t="s" s="4">
        <v>102</v>
      </c>
      <c r="U61" t="s" s="4">
        <v>1621</v>
      </c>
    </row>
    <row r="62" ht="45.0" customHeight="true">
      <c r="A62" t="s" s="4">
        <v>452</v>
      </c>
      <c r="B62" t="s" s="4">
        <v>1629</v>
      </c>
      <c r="C62" t="s" s="4">
        <v>1614</v>
      </c>
      <c r="D62" t="s" s="4">
        <v>1514</v>
      </c>
      <c r="E62" t="s" s="4">
        <v>1615</v>
      </c>
      <c r="F62" t="s" s="4">
        <v>1561</v>
      </c>
      <c r="G62" t="s" s="4">
        <v>1561</v>
      </c>
      <c r="H62" t="s" s="4">
        <v>1537</v>
      </c>
      <c r="I62" t="s" s="4">
        <v>1603</v>
      </c>
      <c r="J62" t="s" s="4">
        <v>1616</v>
      </c>
      <c r="K62" t="s" s="4">
        <v>1617</v>
      </c>
      <c r="L62" t="s" s="4">
        <v>1521</v>
      </c>
      <c r="M62" t="s" s="4">
        <v>1564</v>
      </c>
      <c r="N62" t="s" s="4">
        <v>1523</v>
      </c>
      <c r="O62" t="s" s="4">
        <v>1524</v>
      </c>
      <c r="P62" t="s" s="4">
        <v>1618</v>
      </c>
      <c r="Q62" t="s" s="4">
        <v>214</v>
      </c>
      <c r="R62" t="s" s="4">
        <v>1619</v>
      </c>
      <c r="S62" t="s" s="4">
        <v>1620</v>
      </c>
      <c r="T62" t="s" s="4">
        <v>102</v>
      </c>
      <c r="U62" t="s" s="4">
        <v>1621</v>
      </c>
    </row>
    <row r="63" ht="45.0" customHeight="true">
      <c r="A63" t="s" s="4">
        <v>456</v>
      </c>
      <c r="B63" t="s" s="4">
        <v>1630</v>
      </c>
      <c r="C63" t="s" s="4">
        <v>1614</v>
      </c>
      <c r="D63" t="s" s="4">
        <v>1514</v>
      </c>
      <c r="E63" t="s" s="4">
        <v>1615</v>
      </c>
      <c r="F63" t="s" s="4">
        <v>1561</v>
      </c>
      <c r="G63" t="s" s="4">
        <v>1561</v>
      </c>
      <c r="H63" t="s" s="4">
        <v>1537</v>
      </c>
      <c r="I63" t="s" s="4">
        <v>1603</v>
      </c>
      <c r="J63" t="s" s="4">
        <v>1616</v>
      </c>
      <c r="K63" t="s" s="4">
        <v>1617</v>
      </c>
      <c r="L63" t="s" s="4">
        <v>1521</v>
      </c>
      <c r="M63" t="s" s="4">
        <v>1564</v>
      </c>
      <c r="N63" t="s" s="4">
        <v>1523</v>
      </c>
      <c r="O63" t="s" s="4">
        <v>1524</v>
      </c>
      <c r="P63" t="s" s="4">
        <v>1618</v>
      </c>
      <c r="Q63" t="s" s="4">
        <v>214</v>
      </c>
      <c r="R63" t="s" s="4">
        <v>1619</v>
      </c>
      <c r="S63" t="s" s="4">
        <v>1620</v>
      </c>
      <c r="T63" t="s" s="4">
        <v>102</v>
      </c>
      <c r="U63" t="s" s="4">
        <v>1621</v>
      </c>
    </row>
    <row r="64" ht="45.0" customHeight="true">
      <c r="A64" t="s" s="4">
        <v>460</v>
      </c>
      <c r="B64" t="s" s="4">
        <v>1631</v>
      </c>
      <c r="C64" t="s" s="4">
        <v>1614</v>
      </c>
      <c r="D64" t="s" s="4">
        <v>1514</v>
      </c>
      <c r="E64" t="s" s="4">
        <v>1615</v>
      </c>
      <c r="F64" t="s" s="4">
        <v>1561</v>
      </c>
      <c r="G64" t="s" s="4">
        <v>1561</v>
      </c>
      <c r="H64" t="s" s="4">
        <v>1537</v>
      </c>
      <c r="I64" t="s" s="4">
        <v>1603</v>
      </c>
      <c r="J64" t="s" s="4">
        <v>1616</v>
      </c>
      <c r="K64" t="s" s="4">
        <v>1617</v>
      </c>
      <c r="L64" t="s" s="4">
        <v>1521</v>
      </c>
      <c r="M64" t="s" s="4">
        <v>1564</v>
      </c>
      <c r="N64" t="s" s="4">
        <v>1523</v>
      </c>
      <c r="O64" t="s" s="4">
        <v>1524</v>
      </c>
      <c r="P64" t="s" s="4">
        <v>1618</v>
      </c>
      <c r="Q64" t="s" s="4">
        <v>214</v>
      </c>
      <c r="R64" t="s" s="4">
        <v>1619</v>
      </c>
      <c r="S64" t="s" s="4">
        <v>1620</v>
      </c>
      <c r="T64" t="s" s="4">
        <v>102</v>
      </c>
      <c r="U64" t="s" s="4">
        <v>1621</v>
      </c>
    </row>
    <row r="65" ht="45.0" customHeight="true">
      <c r="A65" t="s" s="4">
        <v>465</v>
      </c>
      <c r="B65" t="s" s="4">
        <v>1632</v>
      </c>
      <c r="C65" t="s" s="4">
        <v>466</v>
      </c>
      <c r="D65" t="s" s="4">
        <v>1514</v>
      </c>
      <c r="E65" t="s" s="4">
        <v>1560</v>
      </c>
      <c r="F65" t="s" s="4">
        <v>1561</v>
      </c>
      <c r="G65" t="s" s="4">
        <v>1561</v>
      </c>
      <c r="H65" t="s" s="4">
        <v>1537</v>
      </c>
      <c r="I65" t="s" s="4">
        <v>1603</v>
      </c>
      <c r="J65" t="s" s="4">
        <v>1539</v>
      </c>
      <c r="K65" t="s" s="4">
        <v>1633</v>
      </c>
      <c r="L65" t="s" s="4">
        <v>1521</v>
      </c>
      <c r="M65" t="s" s="4">
        <v>1564</v>
      </c>
      <c r="N65" t="s" s="4">
        <v>1523</v>
      </c>
      <c r="O65" t="s" s="4">
        <v>1524</v>
      </c>
      <c r="P65" t="s" s="4">
        <v>1541</v>
      </c>
      <c r="Q65" t="s" s="4">
        <v>214</v>
      </c>
      <c r="R65" t="s" s="4">
        <v>1605</v>
      </c>
      <c r="S65" t="s" s="4">
        <v>383</v>
      </c>
      <c r="T65" t="s" s="4">
        <v>102</v>
      </c>
      <c r="U65" t="s" s="4">
        <v>1634</v>
      </c>
    </row>
    <row r="66" ht="45.0" customHeight="true">
      <c r="A66" t="s" s="4">
        <v>471</v>
      </c>
      <c r="B66" t="s" s="4">
        <v>1635</v>
      </c>
      <c r="C66" t="s" s="4">
        <v>466</v>
      </c>
      <c r="D66" t="s" s="4">
        <v>1514</v>
      </c>
      <c r="E66" t="s" s="4">
        <v>1560</v>
      </c>
      <c r="F66" t="s" s="4">
        <v>1561</v>
      </c>
      <c r="G66" t="s" s="4">
        <v>1561</v>
      </c>
      <c r="H66" t="s" s="4">
        <v>1537</v>
      </c>
      <c r="I66" t="s" s="4">
        <v>1603</v>
      </c>
      <c r="J66" t="s" s="4">
        <v>1539</v>
      </c>
      <c r="K66" t="s" s="4">
        <v>1633</v>
      </c>
      <c r="L66" t="s" s="4">
        <v>1521</v>
      </c>
      <c r="M66" t="s" s="4">
        <v>1564</v>
      </c>
      <c r="N66" t="s" s="4">
        <v>1523</v>
      </c>
      <c r="O66" t="s" s="4">
        <v>1524</v>
      </c>
      <c r="P66" t="s" s="4">
        <v>1541</v>
      </c>
      <c r="Q66" t="s" s="4">
        <v>214</v>
      </c>
      <c r="R66" t="s" s="4">
        <v>1605</v>
      </c>
      <c r="S66" t="s" s="4">
        <v>383</v>
      </c>
      <c r="T66" t="s" s="4">
        <v>102</v>
      </c>
      <c r="U66" t="s" s="4">
        <v>1634</v>
      </c>
    </row>
    <row r="67" ht="45.0" customHeight="true">
      <c r="A67" t="s" s="4">
        <v>476</v>
      </c>
      <c r="B67" t="s" s="4">
        <v>1636</v>
      </c>
      <c r="C67" t="s" s="4">
        <v>466</v>
      </c>
      <c r="D67" t="s" s="4">
        <v>1514</v>
      </c>
      <c r="E67" t="s" s="4">
        <v>1560</v>
      </c>
      <c r="F67" t="s" s="4">
        <v>1561</v>
      </c>
      <c r="G67" t="s" s="4">
        <v>1561</v>
      </c>
      <c r="H67" t="s" s="4">
        <v>1537</v>
      </c>
      <c r="I67" t="s" s="4">
        <v>1603</v>
      </c>
      <c r="J67" t="s" s="4">
        <v>1539</v>
      </c>
      <c r="K67" t="s" s="4">
        <v>1633</v>
      </c>
      <c r="L67" t="s" s="4">
        <v>1521</v>
      </c>
      <c r="M67" t="s" s="4">
        <v>1564</v>
      </c>
      <c r="N67" t="s" s="4">
        <v>1523</v>
      </c>
      <c r="O67" t="s" s="4">
        <v>1524</v>
      </c>
      <c r="P67" t="s" s="4">
        <v>1541</v>
      </c>
      <c r="Q67" t="s" s="4">
        <v>214</v>
      </c>
      <c r="R67" t="s" s="4">
        <v>1605</v>
      </c>
      <c r="S67" t="s" s="4">
        <v>383</v>
      </c>
      <c r="T67" t="s" s="4">
        <v>102</v>
      </c>
      <c r="U67" t="s" s="4">
        <v>1634</v>
      </c>
    </row>
    <row r="68" ht="45.0" customHeight="true">
      <c r="A68" t="s" s="4">
        <v>483</v>
      </c>
      <c r="B68" t="s" s="4">
        <v>1637</v>
      </c>
      <c r="C68" t="s" s="4">
        <v>466</v>
      </c>
      <c r="D68" t="s" s="4">
        <v>1514</v>
      </c>
      <c r="E68" t="s" s="4">
        <v>1560</v>
      </c>
      <c r="F68" t="s" s="4">
        <v>1561</v>
      </c>
      <c r="G68" t="s" s="4">
        <v>1561</v>
      </c>
      <c r="H68" t="s" s="4">
        <v>1537</v>
      </c>
      <c r="I68" t="s" s="4">
        <v>1603</v>
      </c>
      <c r="J68" t="s" s="4">
        <v>1539</v>
      </c>
      <c r="K68" t="s" s="4">
        <v>1633</v>
      </c>
      <c r="L68" t="s" s="4">
        <v>1521</v>
      </c>
      <c r="M68" t="s" s="4">
        <v>1564</v>
      </c>
      <c r="N68" t="s" s="4">
        <v>1523</v>
      </c>
      <c r="O68" t="s" s="4">
        <v>1524</v>
      </c>
      <c r="P68" t="s" s="4">
        <v>1541</v>
      </c>
      <c r="Q68" t="s" s="4">
        <v>214</v>
      </c>
      <c r="R68" t="s" s="4">
        <v>1605</v>
      </c>
      <c r="S68" t="s" s="4">
        <v>383</v>
      </c>
      <c r="T68" t="s" s="4">
        <v>102</v>
      </c>
      <c r="U68" t="s" s="4">
        <v>1634</v>
      </c>
    </row>
    <row r="69" ht="45.0" customHeight="true">
      <c r="A69" t="s" s="4">
        <v>488</v>
      </c>
      <c r="B69" t="s" s="4">
        <v>1638</v>
      </c>
      <c r="C69" t="s" s="4">
        <v>466</v>
      </c>
      <c r="D69" t="s" s="4">
        <v>1514</v>
      </c>
      <c r="E69" t="s" s="4">
        <v>1560</v>
      </c>
      <c r="F69" t="s" s="4">
        <v>1561</v>
      </c>
      <c r="G69" t="s" s="4">
        <v>1561</v>
      </c>
      <c r="H69" t="s" s="4">
        <v>1537</v>
      </c>
      <c r="I69" t="s" s="4">
        <v>1603</v>
      </c>
      <c r="J69" t="s" s="4">
        <v>1539</v>
      </c>
      <c r="K69" t="s" s="4">
        <v>1633</v>
      </c>
      <c r="L69" t="s" s="4">
        <v>1521</v>
      </c>
      <c r="M69" t="s" s="4">
        <v>1564</v>
      </c>
      <c r="N69" t="s" s="4">
        <v>1523</v>
      </c>
      <c r="O69" t="s" s="4">
        <v>1524</v>
      </c>
      <c r="P69" t="s" s="4">
        <v>1541</v>
      </c>
      <c r="Q69" t="s" s="4">
        <v>214</v>
      </c>
      <c r="R69" t="s" s="4">
        <v>1605</v>
      </c>
      <c r="S69" t="s" s="4">
        <v>383</v>
      </c>
      <c r="T69" t="s" s="4">
        <v>102</v>
      </c>
      <c r="U69" t="s" s="4">
        <v>1634</v>
      </c>
    </row>
    <row r="70" ht="45.0" customHeight="true">
      <c r="A70" t="s" s="4">
        <v>492</v>
      </c>
      <c r="B70" t="s" s="4">
        <v>1639</v>
      </c>
      <c r="C70" t="s" s="4">
        <v>466</v>
      </c>
      <c r="D70" t="s" s="4">
        <v>1514</v>
      </c>
      <c r="E70" t="s" s="4">
        <v>1560</v>
      </c>
      <c r="F70" t="s" s="4">
        <v>1561</v>
      </c>
      <c r="G70" t="s" s="4">
        <v>1561</v>
      </c>
      <c r="H70" t="s" s="4">
        <v>1537</v>
      </c>
      <c r="I70" t="s" s="4">
        <v>1603</v>
      </c>
      <c r="J70" t="s" s="4">
        <v>1539</v>
      </c>
      <c r="K70" t="s" s="4">
        <v>1633</v>
      </c>
      <c r="L70" t="s" s="4">
        <v>1521</v>
      </c>
      <c r="M70" t="s" s="4">
        <v>1564</v>
      </c>
      <c r="N70" t="s" s="4">
        <v>1523</v>
      </c>
      <c r="O70" t="s" s="4">
        <v>1524</v>
      </c>
      <c r="P70" t="s" s="4">
        <v>1541</v>
      </c>
      <c r="Q70" t="s" s="4">
        <v>214</v>
      </c>
      <c r="R70" t="s" s="4">
        <v>1605</v>
      </c>
      <c r="S70" t="s" s="4">
        <v>383</v>
      </c>
      <c r="T70" t="s" s="4">
        <v>102</v>
      </c>
      <c r="U70" t="s" s="4">
        <v>1634</v>
      </c>
    </row>
    <row r="71" ht="45.0" customHeight="true">
      <c r="A71" t="s" s="4">
        <v>496</v>
      </c>
      <c r="B71" t="s" s="4">
        <v>1640</v>
      </c>
      <c r="C71" t="s" s="4">
        <v>466</v>
      </c>
      <c r="D71" t="s" s="4">
        <v>1514</v>
      </c>
      <c r="E71" t="s" s="4">
        <v>1560</v>
      </c>
      <c r="F71" t="s" s="4">
        <v>1561</v>
      </c>
      <c r="G71" t="s" s="4">
        <v>1561</v>
      </c>
      <c r="H71" t="s" s="4">
        <v>1537</v>
      </c>
      <c r="I71" t="s" s="4">
        <v>1603</v>
      </c>
      <c r="J71" t="s" s="4">
        <v>1539</v>
      </c>
      <c r="K71" t="s" s="4">
        <v>1633</v>
      </c>
      <c r="L71" t="s" s="4">
        <v>1521</v>
      </c>
      <c r="M71" t="s" s="4">
        <v>1564</v>
      </c>
      <c r="N71" t="s" s="4">
        <v>1523</v>
      </c>
      <c r="O71" t="s" s="4">
        <v>1524</v>
      </c>
      <c r="P71" t="s" s="4">
        <v>1541</v>
      </c>
      <c r="Q71" t="s" s="4">
        <v>214</v>
      </c>
      <c r="R71" t="s" s="4">
        <v>1605</v>
      </c>
      <c r="S71" t="s" s="4">
        <v>383</v>
      </c>
      <c r="T71" t="s" s="4">
        <v>102</v>
      </c>
      <c r="U71" t="s" s="4">
        <v>1634</v>
      </c>
    </row>
    <row r="72" ht="45.0" customHeight="true">
      <c r="A72" t="s" s="4">
        <v>505</v>
      </c>
      <c r="B72" t="s" s="4">
        <v>1641</v>
      </c>
      <c r="C72" t="s" s="4">
        <v>1642</v>
      </c>
      <c r="D72" t="s" s="4">
        <v>1514</v>
      </c>
      <c r="E72" t="s" s="4">
        <v>1643</v>
      </c>
      <c r="F72" t="s" s="4">
        <v>1517</v>
      </c>
      <c r="G72" t="s" s="4">
        <v>1517</v>
      </c>
      <c r="H72" t="s" s="4">
        <v>1537</v>
      </c>
      <c r="I72" t="s" s="4">
        <v>1644</v>
      </c>
      <c r="J72" t="s" s="4">
        <v>1539</v>
      </c>
      <c r="K72" t="s" s="4">
        <v>1645</v>
      </c>
      <c r="L72" t="s" s="4">
        <v>1586</v>
      </c>
      <c r="M72" t="s" s="4">
        <v>1646</v>
      </c>
      <c r="N72" t="s" s="4">
        <v>1523</v>
      </c>
      <c r="O72" t="s" s="4">
        <v>1524</v>
      </c>
      <c r="P72" t="s" s="4">
        <v>1541</v>
      </c>
      <c r="Q72" t="s" s="4">
        <v>280</v>
      </c>
      <c r="R72" t="s" s="4">
        <v>1647</v>
      </c>
      <c r="S72" t="s" s="4">
        <v>1648</v>
      </c>
      <c r="T72" t="s" s="4">
        <v>102</v>
      </c>
      <c r="U72" t="s" s="4">
        <v>1649</v>
      </c>
    </row>
    <row r="73" ht="45.0" customHeight="true">
      <c r="A73" t="s" s="4">
        <v>513</v>
      </c>
      <c r="B73" t="s" s="4">
        <v>1650</v>
      </c>
      <c r="C73" t="s" s="4">
        <v>1642</v>
      </c>
      <c r="D73" t="s" s="4">
        <v>1514</v>
      </c>
      <c r="E73" t="s" s="4">
        <v>1643</v>
      </c>
      <c r="F73" t="s" s="4">
        <v>1517</v>
      </c>
      <c r="G73" t="s" s="4">
        <v>1517</v>
      </c>
      <c r="H73" t="s" s="4">
        <v>1537</v>
      </c>
      <c r="I73" t="s" s="4">
        <v>1644</v>
      </c>
      <c r="J73" t="s" s="4">
        <v>1539</v>
      </c>
      <c r="K73" t="s" s="4">
        <v>1645</v>
      </c>
      <c r="L73" t="s" s="4">
        <v>1586</v>
      </c>
      <c r="M73" t="s" s="4">
        <v>1646</v>
      </c>
      <c r="N73" t="s" s="4">
        <v>1523</v>
      </c>
      <c r="O73" t="s" s="4">
        <v>1524</v>
      </c>
      <c r="P73" t="s" s="4">
        <v>1541</v>
      </c>
      <c r="Q73" t="s" s="4">
        <v>280</v>
      </c>
      <c r="R73" t="s" s="4">
        <v>1647</v>
      </c>
      <c r="S73" t="s" s="4">
        <v>1648</v>
      </c>
      <c r="T73" t="s" s="4">
        <v>102</v>
      </c>
      <c r="U73" t="s" s="4">
        <v>1649</v>
      </c>
    </row>
    <row r="74" ht="45.0" customHeight="true">
      <c r="A74" t="s" s="4">
        <v>518</v>
      </c>
      <c r="B74" t="s" s="4">
        <v>1651</v>
      </c>
      <c r="C74" t="s" s="4">
        <v>1642</v>
      </c>
      <c r="D74" t="s" s="4">
        <v>1514</v>
      </c>
      <c r="E74" t="s" s="4">
        <v>1643</v>
      </c>
      <c r="F74" t="s" s="4">
        <v>1517</v>
      </c>
      <c r="G74" t="s" s="4">
        <v>1517</v>
      </c>
      <c r="H74" t="s" s="4">
        <v>1537</v>
      </c>
      <c r="I74" t="s" s="4">
        <v>1644</v>
      </c>
      <c r="J74" t="s" s="4">
        <v>1539</v>
      </c>
      <c r="K74" t="s" s="4">
        <v>1645</v>
      </c>
      <c r="L74" t="s" s="4">
        <v>1586</v>
      </c>
      <c r="M74" t="s" s="4">
        <v>1646</v>
      </c>
      <c r="N74" t="s" s="4">
        <v>1523</v>
      </c>
      <c r="O74" t="s" s="4">
        <v>1524</v>
      </c>
      <c r="P74" t="s" s="4">
        <v>1541</v>
      </c>
      <c r="Q74" t="s" s="4">
        <v>280</v>
      </c>
      <c r="R74" t="s" s="4">
        <v>1647</v>
      </c>
      <c r="S74" t="s" s="4">
        <v>1648</v>
      </c>
      <c r="T74" t="s" s="4">
        <v>102</v>
      </c>
      <c r="U74" t="s" s="4">
        <v>1649</v>
      </c>
    </row>
    <row r="75" ht="45.0" customHeight="true">
      <c r="A75" t="s" s="4">
        <v>522</v>
      </c>
      <c r="B75" t="s" s="4">
        <v>1652</v>
      </c>
      <c r="C75" t="s" s="4">
        <v>1642</v>
      </c>
      <c r="D75" t="s" s="4">
        <v>1514</v>
      </c>
      <c r="E75" t="s" s="4">
        <v>1643</v>
      </c>
      <c r="F75" t="s" s="4">
        <v>1517</v>
      </c>
      <c r="G75" t="s" s="4">
        <v>1517</v>
      </c>
      <c r="H75" t="s" s="4">
        <v>1537</v>
      </c>
      <c r="I75" t="s" s="4">
        <v>1644</v>
      </c>
      <c r="J75" t="s" s="4">
        <v>1539</v>
      </c>
      <c r="K75" t="s" s="4">
        <v>1645</v>
      </c>
      <c r="L75" t="s" s="4">
        <v>1586</v>
      </c>
      <c r="M75" t="s" s="4">
        <v>1646</v>
      </c>
      <c r="N75" t="s" s="4">
        <v>1523</v>
      </c>
      <c r="O75" t="s" s="4">
        <v>1524</v>
      </c>
      <c r="P75" t="s" s="4">
        <v>1541</v>
      </c>
      <c r="Q75" t="s" s="4">
        <v>280</v>
      </c>
      <c r="R75" t="s" s="4">
        <v>1647</v>
      </c>
      <c r="S75" t="s" s="4">
        <v>1648</v>
      </c>
      <c r="T75" t="s" s="4">
        <v>102</v>
      </c>
      <c r="U75" t="s" s="4">
        <v>1649</v>
      </c>
    </row>
    <row r="76" ht="45.0" customHeight="true">
      <c r="A76" t="s" s="4">
        <v>526</v>
      </c>
      <c r="B76" t="s" s="4">
        <v>1653</v>
      </c>
      <c r="C76" t="s" s="4">
        <v>1642</v>
      </c>
      <c r="D76" t="s" s="4">
        <v>1514</v>
      </c>
      <c r="E76" t="s" s="4">
        <v>1643</v>
      </c>
      <c r="F76" t="s" s="4">
        <v>1517</v>
      </c>
      <c r="G76" t="s" s="4">
        <v>1517</v>
      </c>
      <c r="H76" t="s" s="4">
        <v>1537</v>
      </c>
      <c r="I76" t="s" s="4">
        <v>1644</v>
      </c>
      <c r="J76" t="s" s="4">
        <v>1539</v>
      </c>
      <c r="K76" t="s" s="4">
        <v>1645</v>
      </c>
      <c r="L76" t="s" s="4">
        <v>1586</v>
      </c>
      <c r="M76" t="s" s="4">
        <v>1646</v>
      </c>
      <c r="N76" t="s" s="4">
        <v>1523</v>
      </c>
      <c r="O76" t="s" s="4">
        <v>1524</v>
      </c>
      <c r="P76" t="s" s="4">
        <v>1541</v>
      </c>
      <c r="Q76" t="s" s="4">
        <v>280</v>
      </c>
      <c r="R76" t="s" s="4">
        <v>1647</v>
      </c>
      <c r="S76" t="s" s="4">
        <v>1648</v>
      </c>
      <c r="T76" t="s" s="4">
        <v>102</v>
      </c>
      <c r="U76" t="s" s="4">
        <v>1649</v>
      </c>
    </row>
    <row r="77" ht="45.0" customHeight="true">
      <c r="A77" t="s" s="4">
        <v>532</v>
      </c>
      <c r="B77" t="s" s="4">
        <v>1654</v>
      </c>
      <c r="C77" t="s" s="4">
        <v>533</v>
      </c>
      <c r="D77" t="s" s="4">
        <v>1514</v>
      </c>
      <c r="E77" t="s" s="4">
        <v>1560</v>
      </c>
      <c r="F77" t="s" s="4">
        <v>1561</v>
      </c>
      <c r="G77" t="s" s="4">
        <v>1561</v>
      </c>
      <c r="H77" t="s" s="4">
        <v>1537</v>
      </c>
      <c r="I77" t="s" s="4">
        <v>1603</v>
      </c>
      <c r="J77" t="s" s="4">
        <v>1539</v>
      </c>
      <c r="K77" t="s" s="4">
        <v>1633</v>
      </c>
      <c r="L77" t="s" s="4">
        <v>1586</v>
      </c>
      <c r="M77" t="s" s="4">
        <v>1564</v>
      </c>
      <c r="N77" t="s" s="4">
        <v>1523</v>
      </c>
      <c r="O77" t="s" s="4">
        <v>1524</v>
      </c>
      <c r="P77" t="s" s="4">
        <v>1541</v>
      </c>
      <c r="Q77" t="s" s="4">
        <v>214</v>
      </c>
      <c r="R77" t="s" s="4">
        <v>1605</v>
      </c>
      <c r="S77" t="s" s="4">
        <v>383</v>
      </c>
      <c r="T77" t="s" s="4">
        <v>102</v>
      </c>
      <c r="U77" t="s" s="4">
        <v>1655</v>
      </c>
    </row>
    <row r="78" ht="45.0" customHeight="true">
      <c r="A78" t="s" s="4">
        <v>537</v>
      </c>
      <c r="B78" t="s" s="4">
        <v>1656</v>
      </c>
      <c r="C78" t="s" s="4">
        <v>533</v>
      </c>
      <c r="D78" t="s" s="4">
        <v>1514</v>
      </c>
      <c r="E78" t="s" s="4">
        <v>1560</v>
      </c>
      <c r="F78" t="s" s="4">
        <v>1561</v>
      </c>
      <c r="G78" t="s" s="4">
        <v>1561</v>
      </c>
      <c r="H78" t="s" s="4">
        <v>1537</v>
      </c>
      <c r="I78" t="s" s="4">
        <v>1603</v>
      </c>
      <c r="J78" t="s" s="4">
        <v>1539</v>
      </c>
      <c r="K78" t="s" s="4">
        <v>1633</v>
      </c>
      <c r="L78" t="s" s="4">
        <v>1586</v>
      </c>
      <c r="M78" t="s" s="4">
        <v>1564</v>
      </c>
      <c r="N78" t="s" s="4">
        <v>1523</v>
      </c>
      <c r="O78" t="s" s="4">
        <v>1524</v>
      </c>
      <c r="P78" t="s" s="4">
        <v>1541</v>
      </c>
      <c r="Q78" t="s" s="4">
        <v>214</v>
      </c>
      <c r="R78" t="s" s="4">
        <v>1605</v>
      </c>
      <c r="S78" t="s" s="4">
        <v>383</v>
      </c>
      <c r="T78" t="s" s="4">
        <v>102</v>
      </c>
      <c r="U78" t="s" s="4">
        <v>1655</v>
      </c>
    </row>
    <row r="79" ht="45.0" customHeight="true">
      <c r="A79" t="s" s="4">
        <v>541</v>
      </c>
      <c r="B79" t="s" s="4">
        <v>1657</v>
      </c>
      <c r="C79" t="s" s="4">
        <v>533</v>
      </c>
      <c r="D79" t="s" s="4">
        <v>1514</v>
      </c>
      <c r="E79" t="s" s="4">
        <v>1560</v>
      </c>
      <c r="F79" t="s" s="4">
        <v>1561</v>
      </c>
      <c r="G79" t="s" s="4">
        <v>1561</v>
      </c>
      <c r="H79" t="s" s="4">
        <v>1537</v>
      </c>
      <c r="I79" t="s" s="4">
        <v>1603</v>
      </c>
      <c r="J79" t="s" s="4">
        <v>1539</v>
      </c>
      <c r="K79" t="s" s="4">
        <v>1633</v>
      </c>
      <c r="L79" t="s" s="4">
        <v>1586</v>
      </c>
      <c r="M79" t="s" s="4">
        <v>1564</v>
      </c>
      <c r="N79" t="s" s="4">
        <v>1523</v>
      </c>
      <c r="O79" t="s" s="4">
        <v>1524</v>
      </c>
      <c r="P79" t="s" s="4">
        <v>1541</v>
      </c>
      <c r="Q79" t="s" s="4">
        <v>214</v>
      </c>
      <c r="R79" t="s" s="4">
        <v>1605</v>
      </c>
      <c r="S79" t="s" s="4">
        <v>383</v>
      </c>
      <c r="T79" t="s" s="4">
        <v>102</v>
      </c>
      <c r="U79" t="s" s="4">
        <v>1655</v>
      </c>
    </row>
    <row r="80" ht="45.0" customHeight="true">
      <c r="A80" t="s" s="4">
        <v>544</v>
      </c>
      <c r="B80" t="s" s="4">
        <v>1658</v>
      </c>
      <c r="C80" t="s" s="4">
        <v>533</v>
      </c>
      <c r="D80" t="s" s="4">
        <v>1514</v>
      </c>
      <c r="E80" t="s" s="4">
        <v>1560</v>
      </c>
      <c r="F80" t="s" s="4">
        <v>1561</v>
      </c>
      <c r="G80" t="s" s="4">
        <v>1561</v>
      </c>
      <c r="H80" t="s" s="4">
        <v>1537</v>
      </c>
      <c r="I80" t="s" s="4">
        <v>1603</v>
      </c>
      <c r="J80" t="s" s="4">
        <v>1539</v>
      </c>
      <c r="K80" t="s" s="4">
        <v>1633</v>
      </c>
      <c r="L80" t="s" s="4">
        <v>1586</v>
      </c>
      <c r="M80" t="s" s="4">
        <v>1564</v>
      </c>
      <c r="N80" t="s" s="4">
        <v>1523</v>
      </c>
      <c r="O80" t="s" s="4">
        <v>1524</v>
      </c>
      <c r="P80" t="s" s="4">
        <v>1541</v>
      </c>
      <c r="Q80" t="s" s="4">
        <v>214</v>
      </c>
      <c r="R80" t="s" s="4">
        <v>1605</v>
      </c>
      <c r="S80" t="s" s="4">
        <v>383</v>
      </c>
      <c r="T80" t="s" s="4">
        <v>102</v>
      </c>
      <c r="U80" t="s" s="4">
        <v>1655</v>
      </c>
    </row>
    <row r="81" ht="45.0" customHeight="true">
      <c r="A81" t="s" s="4">
        <v>553</v>
      </c>
      <c r="B81" t="s" s="4">
        <v>1659</v>
      </c>
      <c r="C81" t="s" s="4">
        <v>1660</v>
      </c>
      <c r="D81" t="s" s="4">
        <v>1514</v>
      </c>
      <c r="E81" t="s" s="4">
        <v>1661</v>
      </c>
      <c r="F81" t="s" s="4">
        <v>1662</v>
      </c>
      <c r="G81" t="s" s="4">
        <v>1662</v>
      </c>
      <c r="H81" t="s" s="4">
        <v>1537</v>
      </c>
      <c r="I81" t="s" s="4">
        <v>1663</v>
      </c>
      <c r="J81" t="s" s="4">
        <v>1539</v>
      </c>
      <c r="K81" t="s" s="4">
        <v>1664</v>
      </c>
      <c r="L81" t="s" s="4">
        <v>1521</v>
      </c>
      <c r="M81" t="s" s="4">
        <v>1522</v>
      </c>
      <c r="N81" t="s" s="4">
        <v>1523</v>
      </c>
      <c r="O81" t="s" s="4">
        <v>1524</v>
      </c>
      <c r="P81" t="s" s="4">
        <v>1541</v>
      </c>
      <c r="Q81" t="s" s="4">
        <v>552</v>
      </c>
      <c r="R81" t="s" s="4">
        <v>1665</v>
      </c>
      <c r="S81" t="s" s="4">
        <v>1666</v>
      </c>
      <c r="T81" t="s" s="4">
        <v>1666</v>
      </c>
      <c r="U81" t="s" s="4">
        <v>1667</v>
      </c>
    </row>
    <row r="82" ht="45.0" customHeight="true">
      <c r="A82" t="s" s="4">
        <v>562</v>
      </c>
      <c r="B82" t="s" s="4">
        <v>1668</v>
      </c>
      <c r="C82" t="s" s="4">
        <v>1660</v>
      </c>
      <c r="D82" t="s" s="4">
        <v>1514</v>
      </c>
      <c r="E82" t="s" s="4">
        <v>1661</v>
      </c>
      <c r="F82" t="s" s="4">
        <v>1662</v>
      </c>
      <c r="G82" t="s" s="4">
        <v>1662</v>
      </c>
      <c r="H82" t="s" s="4">
        <v>1537</v>
      </c>
      <c r="I82" t="s" s="4">
        <v>1663</v>
      </c>
      <c r="J82" t="s" s="4">
        <v>1539</v>
      </c>
      <c r="K82" t="s" s="4">
        <v>1664</v>
      </c>
      <c r="L82" t="s" s="4">
        <v>1521</v>
      </c>
      <c r="M82" t="s" s="4">
        <v>1522</v>
      </c>
      <c r="N82" t="s" s="4">
        <v>1523</v>
      </c>
      <c r="O82" t="s" s="4">
        <v>1524</v>
      </c>
      <c r="P82" t="s" s="4">
        <v>1541</v>
      </c>
      <c r="Q82" t="s" s="4">
        <v>552</v>
      </c>
      <c r="R82" t="s" s="4">
        <v>1665</v>
      </c>
      <c r="S82" t="s" s="4">
        <v>1666</v>
      </c>
      <c r="T82" t="s" s="4">
        <v>1666</v>
      </c>
      <c r="U82" t="s" s="4">
        <v>1667</v>
      </c>
    </row>
    <row r="83" ht="45.0" customHeight="true">
      <c r="A83" t="s" s="4">
        <v>568</v>
      </c>
      <c r="B83" t="s" s="4">
        <v>1669</v>
      </c>
      <c r="C83" t="s" s="4">
        <v>1660</v>
      </c>
      <c r="D83" t="s" s="4">
        <v>1514</v>
      </c>
      <c r="E83" t="s" s="4">
        <v>1661</v>
      </c>
      <c r="F83" t="s" s="4">
        <v>1662</v>
      </c>
      <c r="G83" t="s" s="4">
        <v>1662</v>
      </c>
      <c r="H83" t="s" s="4">
        <v>1537</v>
      </c>
      <c r="I83" t="s" s="4">
        <v>1663</v>
      </c>
      <c r="J83" t="s" s="4">
        <v>1539</v>
      </c>
      <c r="K83" t="s" s="4">
        <v>1664</v>
      </c>
      <c r="L83" t="s" s="4">
        <v>1521</v>
      </c>
      <c r="M83" t="s" s="4">
        <v>1522</v>
      </c>
      <c r="N83" t="s" s="4">
        <v>1523</v>
      </c>
      <c r="O83" t="s" s="4">
        <v>1524</v>
      </c>
      <c r="P83" t="s" s="4">
        <v>1541</v>
      </c>
      <c r="Q83" t="s" s="4">
        <v>552</v>
      </c>
      <c r="R83" t="s" s="4">
        <v>1665</v>
      </c>
      <c r="S83" t="s" s="4">
        <v>1666</v>
      </c>
      <c r="T83" t="s" s="4">
        <v>1666</v>
      </c>
      <c r="U83" t="s" s="4">
        <v>1667</v>
      </c>
    </row>
    <row r="84" ht="45.0" customHeight="true">
      <c r="A84" t="s" s="4">
        <v>574</v>
      </c>
      <c r="B84" t="s" s="4">
        <v>1670</v>
      </c>
      <c r="C84" t="s" s="4">
        <v>1660</v>
      </c>
      <c r="D84" t="s" s="4">
        <v>1514</v>
      </c>
      <c r="E84" t="s" s="4">
        <v>1661</v>
      </c>
      <c r="F84" t="s" s="4">
        <v>1662</v>
      </c>
      <c r="G84" t="s" s="4">
        <v>1662</v>
      </c>
      <c r="H84" t="s" s="4">
        <v>1537</v>
      </c>
      <c r="I84" t="s" s="4">
        <v>1663</v>
      </c>
      <c r="J84" t="s" s="4">
        <v>1539</v>
      </c>
      <c r="K84" t="s" s="4">
        <v>1664</v>
      </c>
      <c r="L84" t="s" s="4">
        <v>1521</v>
      </c>
      <c r="M84" t="s" s="4">
        <v>1522</v>
      </c>
      <c r="N84" t="s" s="4">
        <v>1523</v>
      </c>
      <c r="O84" t="s" s="4">
        <v>1524</v>
      </c>
      <c r="P84" t="s" s="4">
        <v>1541</v>
      </c>
      <c r="Q84" t="s" s="4">
        <v>552</v>
      </c>
      <c r="R84" t="s" s="4">
        <v>1665</v>
      </c>
      <c r="S84" t="s" s="4">
        <v>1666</v>
      </c>
      <c r="T84" t="s" s="4">
        <v>1666</v>
      </c>
      <c r="U84" t="s" s="4">
        <v>1667</v>
      </c>
    </row>
    <row r="85" ht="45.0" customHeight="true">
      <c r="A85" t="s" s="4">
        <v>578</v>
      </c>
      <c r="B85" t="s" s="4">
        <v>1671</v>
      </c>
      <c r="C85" t="s" s="4">
        <v>1672</v>
      </c>
      <c r="D85" t="s" s="4">
        <v>1514</v>
      </c>
      <c r="E85" t="s" s="4">
        <v>1673</v>
      </c>
      <c r="F85" t="s" s="4">
        <v>1561</v>
      </c>
      <c r="G85" t="s" s="4">
        <v>1561</v>
      </c>
      <c r="H85" t="s" s="4">
        <v>1537</v>
      </c>
      <c r="I85" t="s" s="4">
        <v>1674</v>
      </c>
      <c r="J85" t="s" s="4">
        <v>1539</v>
      </c>
      <c r="K85" t="s" s="4">
        <v>1585</v>
      </c>
      <c r="L85" t="s" s="4">
        <v>1586</v>
      </c>
      <c r="M85" t="s" s="4">
        <v>1587</v>
      </c>
      <c r="N85" t="s" s="4">
        <v>1523</v>
      </c>
      <c r="O85" t="s" s="4">
        <v>1524</v>
      </c>
      <c r="P85" t="s" s="4">
        <v>1541</v>
      </c>
      <c r="Q85" t="s" s="4">
        <v>280</v>
      </c>
      <c r="R85" t="s" s="4">
        <v>1675</v>
      </c>
      <c r="S85" t="s" s="4">
        <v>1676</v>
      </c>
      <c r="T85" t="s" s="4">
        <v>102</v>
      </c>
      <c r="U85" t="s" s="4">
        <v>1677</v>
      </c>
    </row>
    <row r="86" ht="45.0" customHeight="true">
      <c r="A86" t="s" s="4">
        <v>588</v>
      </c>
      <c r="B86" t="s" s="4">
        <v>1678</v>
      </c>
      <c r="C86" t="s" s="4">
        <v>592</v>
      </c>
      <c r="D86" t="s" s="4">
        <v>1514</v>
      </c>
      <c r="E86" t="s" s="4">
        <v>1679</v>
      </c>
      <c r="F86" t="s" s="4">
        <v>1680</v>
      </c>
      <c r="G86" t="s" s="4">
        <v>1517</v>
      </c>
      <c r="H86" t="s" s="4">
        <v>1537</v>
      </c>
      <c r="I86" t="s" s="4">
        <v>1681</v>
      </c>
      <c r="J86" t="s" s="4">
        <v>1539</v>
      </c>
      <c r="K86" t="s" s="4">
        <v>1664</v>
      </c>
      <c r="L86" t="s" s="4">
        <v>1586</v>
      </c>
      <c r="M86" t="s" s="4">
        <v>1522</v>
      </c>
      <c r="N86" t="s" s="4">
        <v>1523</v>
      </c>
      <c r="O86" t="s" s="4">
        <v>1524</v>
      </c>
      <c r="P86" t="s" s="4">
        <v>1541</v>
      </c>
      <c r="Q86" t="s" s="4">
        <v>552</v>
      </c>
      <c r="R86" t="s" s="4">
        <v>1682</v>
      </c>
      <c r="S86" t="s" s="4">
        <v>1683</v>
      </c>
      <c r="T86" t="s" s="4">
        <v>102</v>
      </c>
      <c r="U86" t="s" s="4">
        <v>1684</v>
      </c>
    </row>
    <row r="87" ht="45.0" customHeight="true">
      <c r="A87" t="s" s="4">
        <v>598</v>
      </c>
      <c r="B87" t="s" s="4">
        <v>1685</v>
      </c>
      <c r="C87" t="s" s="4">
        <v>592</v>
      </c>
      <c r="D87" t="s" s="4">
        <v>1514</v>
      </c>
      <c r="E87" t="s" s="4">
        <v>1679</v>
      </c>
      <c r="F87" t="s" s="4">
        <v>1680</v>
      </c>
      <c r="G87" t="s" s="4">
        <v>1517</v>
      </c>
      <c r="H87" t="s" s="4">
        <v>1537</v>
      </c>
      <c r="I87" t="s" s="4">
        <v>1681</v>
      </c>
      <c r="J87" t="s" s="4">
        <v>1539</v>
      </c>
      <c r="K87" t="s" s="4">
        <v>1664</v>
      </c>
      <c r="L87" t="s" s="4">
        <v>1586</v>
      </c>
      <c r="M87" t="s" s="4">
        <v>1522</v>
      </c>
      <c r="N87" t="s" s="4">
        <v>1523</v>
      </c>
      <c r="O87" t="s" s="4">
        <v>1524</v>
      </c>
      <c r="P87" t="s" s="4">
        <v>1541</v>
      </c>
      <c r="Q87" t="s" s="4">
        <v>552</v>
      </c>
      <c r="R87" t="s" s="4">
        <v>1682</v>
      </c>
      <c r="S87" t="s" s="4">
        <v>1683</v>
      </c>
      <c r="T87" t="s" s="4">
        <v>102</v>
      </c>
      <c r="U87" t="s" s="4">
        <v>1684</v>
      </c>
    </row>
    <row r="88" ht="45.0" customHeight="true">
      <c r="A88" t="s" s="4">
        <v>602</v>
      </c>
      <c r="B88" t="s" s="4">
        <v>1686</v>
      </c>
      <c r="C88" t="s" s="4">
        <v>592</v>
      </c>
      <c r="D88" t="s" s="4">
        <v>1514</v>
      </c>
      <c r="E88" t="s" s="4">
        <v>1679</v>
      </c>
      <c r="F88" t="s" s="4">
        <v>1680</v>
      </c>
      <c r="G88" t="s" s="4">
        <v>1517</v>
      </c>
      <c r="H88" t="s" s="4">
        <v>1537</v>
      </c>
      <c r="I88" t="s" s="4">
        <v>1681</v>
      </c>
      <c r="J88" t="s" s="4">
        <v>1539</v>
      </c>
      <c r="K88" t="s" s="4">
        <v>1664</v>
      </c>
      <c r="L88" t="s" s="4">
        <v>1586</v>
      </c>
      <c r="M88" t="s" s="4">
        <v>1522</v>
      </c>
      <c r="N88" t="s" s="4">
        <v>1523</v>
      </c>
      <c r="O88" t="s" s="4">
        <v>1524</v>
      </c>
      <c r="P88" t="s" s="4">
        <v>1541</v>
      </c>
      <c r="Q88" t="s" s="4">
        <v>552</v>
      </c>
      <c r="R88" t="s" s="4">
        <v>1682</v>
      </c>
      <c r="S88" t="s" s="4">
        <v>1683</v>
      </c>
      <c r="T88" t="s" s="4">
        <v>102</v>
      </c>
      <c r="U88" t="s" s="4">
        <v>1684</v>
      </c>
    </row>
    <row r="89" ht="45.0" customHeight="true">
      <c r="A89" t="s" s="4">
        <v>610</v>
      </c>
      <c r="B89" t="s" s="4">
        <v>1687</v>
      </c>
      <c r="C89" t="s" s="4">
        <v>620</v>
      </c>
      <c r="D89" t="s" s="4">
        <v>1514</v>
      </c>
      <c r="E89" t="s" s="4">
        <v>1688</v>
      </c>
      <c r="F89" t="s" s="4">
        <v>1561</v>
      </c>
      <c r="G89" t="s" s="4">
        <v>1561</v>
      </c>
      <c r="H89" t="s" s="4">
        <v>1689</v>
      </c>
      <c r="I89" t="s" s="4">
        <v>1690</v>
      </c>
      <c r="J89" t="s" s="4">
        <v>1539</v>
      </c>
      <c r="K89" t="s" s="4">
        <v>1691</v>
      </c>
      <c r="L89" t="s" s="4">
        <v>1521</v>
      </c>
      <c r="M89" t="s" s="4">
        <v>1587</v>
      </c>
      <c r="N89" t="s" s="4">
        <v>1523</v>
      </c>
      <c r="O89" t="s" s="4">
        <v>1524</v>
      </c>
      <c r="P89" t="s" s="4">
        <v>1541</v>
      </c>
      <c r="Q89" t="s" s="4">
        <v>280</v>
      </c>
      <c r="R89" t="s" s="4">
        <v>1692</v>
      </c>
      <c r="S89" t="s" s="4">
        <v>1693</v>
      </c>
      <c r="T89" t="s" s="4">
        <v>102</v>
      </c>
      <c r="U89" t="s" s="4">
        <v>1694</v>
      </c>
    </row>
    <row r="90" ht="45.0" customHeight="true">
      <c r="A90" t="s" s="4">
        <v>619</v>
      </c>
      <c r="B90" t="s" s="4">
        <v>1695</v>
      </c>
      <c r="C90" t="s" s="4">
        <v>620</v>
      </c>
      <c r="D90" t="s" s="4">
        <v>1514</v>
      </c>
      <c r="E90" t="s" s="4">
        <v>1688</v>
      </c>
      <c r="F90" t="s" s="4">
        <v>1561</v>
      </c>
      <c r="G90" t="s" s="4">
        <v>1561</v>
      </c>
      <c r="H90" t="s" s="4">
        <v>1689</v>
      </c>
      <c r="I90" t="s" s="4">
        <v>1690</v>
      </c>
      <c r="J90" t="s" s="4">
        <v>1539</v>
      </c>
      <c r="K90" t="s" s="4">
        <v>1691</v>
      </c>
      <c r="L90" t="s" s="4">
        <v>1521</v>
      </c>
      <c r="M90" t="s" s="4">
        <v>1587</v>
      </c>
      <c r="N90" t="s" s="4">
        <v>1523</v>
      </c>
      <c r="O90" t="s" s="4">
        <v>1524</v>
      </c>
      <c r="P90" t="s" s="4">
        <v>1541</v>
      </c>
      <c r="Q90" t="s" s="4">
        <v>280</v>
      </c>
      <c r="R90" t="s" s="4">
        <v>1692</v>
      </c>
      <c r="S90" t="s" s="4">
        <v>1693</v>
      </c>
      <c r="T90" t="s" s="4">
        <v>102</v>
      </c>
      <c r="U90" t="s" s="4">
        <v>1694</v>
      </c>
    </row>
    <row r="91" ht="45.0" customHeight="true">
      <c r="A91" t="s" s="4">
        <v>624</v>
      </c>
      <c r="B91" t="s" s="4">
        <v>1696</v>
      </c>
      <c r="C91" t="s" s="4">
        <v>620</v>
      </c>
      <c r="D91" t="s" s="4">
        <v>1514</v>
      </c>
      <c r="E91" t="s" s="4">
        <v>1688</v>
      </c>
      <c r="F91" t="s" s="4">
        <v>1561</v>
      </c>
      <c r="G91" t="s" s="4">
        <v>1561</v>
      </c>
      <c r="H91" t="s" s="4">
        <v>1689</v>
      </c>
      <c r="I91" t="s" s="4">
        <v>1690</v>
      </c>
      <c r="J91" t="s" s="4">
        <v>1539</v>
      </c>
      <c r="K91" t="s" s="4">
        <v>1691</v>
      </c>
      <c r="L91" t="s" s="4">
        <v>1521</v>
      </c>
      <c r="M91" t="s" s="4">
        <v>1587</v>
      </c>
      <c r="N91" t="s" s="4">
        <v>1523</v>
      </c>
      <c r="O91" t="s" s="4">
        <v>1524</v>
      </c>
      <c r="P91" t="s" s="4">
        <v>1541</v>
      </c>
      <c r="Q91" t="s" s="4">
        <v>280</v>
      </c>
      <c r="R91" t="s" s="4">
        <v>1692</v>
      </c>
      <c r="S91" t="s" s="4">
        <v>1693</v>
      </c>
      <c r="T91" t="s" s="4">
        <v>102</v>
      </c>
      <c r="U91" t="s" s="4">
        <v>1694</v>
      </c>
    </row>
    <row r="92" ht="45.0" customHeight="true">
      <c r="A92" t="s" s="4">
        <v>628</v>
      </c>
      <c r="B92" t="s" s="4">
        <v>1697</v>
      </c>
      <c r="C92" t="s" s="4">
        <v>620</v>
      </c>
      <c r="D92" t="s" s="4">
        <v>1514</v>
      </c>
      <c r="E92" t="s" s="4">
        <v>1688</v>
      </c>
      <c r="F92" t="s" s="4">
        <v>1561</v>
      </c>
      <c r="G92" t="s" s="4">
        <v>1561</v>
      </c>
      <c r="H92" t="s" s="4">
        <v>1689</v>
      </c>
      <c r="I92" t="s" s="4">
        <v>1690</v>
      </c>
      <c r="J92" t="s" s="4">
        <v>1539</v>
      </c>
      <c r="K92" t="s" s="4">
        <v>1691</v>
      </c>
      <c r="L92" t="s" s="4">
        <v>1521</v>
      </c>
      <c r="M92" t="s" s="4">
        <v>1587</v>
      </c>
      <c r="N92" t="s" s="4">
        <v>1523</v>
      </c>
      <c r="O92" t="s" s="4">
        <v>1524</v>
      </c>
      <c r="P92" t="s" s="4">
        <v>1541</v>
      </c>
      <c r="Q92" t="s" s="4">
        <v>280</v>
      </c>
      <c r="R92" t="s" s="4">
        <v>1692</v>
      </c>
      <c r="S92" t="s" s="4">
        <v>1693</v>
      </c>
      <c r="T92" t="s" s="4">
        <v>102</v>
      </c>
      <c r="U92" t="s" s="4">
        <v>1694</v>
      </c>
    </row>
    <row r="93" ht="45.0" customHeight="true">
      <c r="A93" t="s" s="4">
        <v>633</v>
      </c>
      <c r="B93" t="s" s="4">
        <v>1698</v>
      </c>
      <c r="C93" t="s" s="4">
        <v>620</v>
      </c>
      <c r="D93" t="s" s="4">
        <v>1514</v>
      </c>
      <c r="E93" t="s" s="4">
        <v>1688</v>
      </c>
      <c r="F93" t="s" s="4">
        <v>1561</v>
      </c>
      <c r="G93" t="s" s="4">
        <v>1561</v>
      </c>
      <c r="H93" t="s" s="4">
        <v>1689</v>
      </c>
      <c r="I93" t="s" s="4">
        <v>1690</v>
      </c>
      <c r="J93" t="s" s="4">
        <v>1539</v>
      </c>
      <c r="K93" t="s" s="4">
        <v>1691</v>
      </c>
      <c r="L93" t="s" s="4">
        <v>1521</v>
      </c>
      <c r="M93" t="s" s="4">
        <v>1587</v>
      </c>
      <c r="N93" t="s" s="4">
        <v>1523</v>
      </c>
      <c r="O93" t="s" s="4">
        <v>1524</v>
      </c>
      <c r="P93" t="s" s="4">
        <v>1541</v>
      </c>
      <c r="Q93" t="s" s="4">
        <v>280</v>
      </c>
      <c r="R93" t="s" s="4">
        <v>1692</v>
      </c>
      <c r="S93" t="s" s="4">
        <v>1693</v>
      </c>
      <c r="T93" t="s" s="4">
        <v>102</v>
      </c>
      <c r="U93" t="s" s="4">
        <v>1694</v>
      </c>
    </row>
    <row r="94" ht="45.0" customHeight="true">
      <c r="A94" t="s" s="4">
        <v>637</v>
      </c>
      <c r="B94" t="s" s="4">
        <v>1699</v>
      </c>
      <c r="C94" t="s" s="4">
        <v>620</v>
      </c>
      <c r="D94" t="s" s="4">
        <v>1514</v>
      </c>
      <c r="E94" t="s" s="4">
        <v>1688</v>
      </c>
      <c r="F94" t="s" s="4">
        <v>1561</v>
      </c>
      <c r="G94" t="s" s="4">
        <v>1561</v>
      </c>
      <c r="H94" t="s" s="4">
        <v>1689</v>
      </c>
      <c r="I94" t="s" s="4">
        <v>1690</v>
      </c>
      <c r="J94" t="s" s="4">
        <v>1539</v>
      </c>
      <c r="K94" t="s" s="4">
        <v>1691</v>
      </c>
      <c r="L94" t="s" s="4">
        <v>1521</v>
      </c>
      <c r="M94" t="s" s="4">
        <v>1587</v>
      </c>
      <c r="N94" t="s" s="4">
        <v>1523</v>
      </c>
      <c r="O94" t="s" s="4">
        <v>1524</v>
      </c>
      <c r="P94" t="s" s="4">
        <v>1541</v>
      </c>
      <c r="Q94" t="s" s="4">
        <v>280</v>
      </c>
      <c r="R94" t="s" s="4">
        <v>1692</v>
      </c>
      <c r="S94" t="s" s="4">
        <v>1693</v>
      </c>
      <c r="T94" t="s" s="4">
        <v>102</v>
      </c>
      <c r="U94" t="s" s="4">
        <v>1694</v>
      </c>
    </row>
    <row r="95" ht="45.0" customHeight="true">
      <c r="A95" t="s" s="4">
        <v>641</v>
      </c>
      <c r="B95" t="s" s="4">
        <v>1700</v>
      </c>
      <c r="C95" t="s" s="4">
        <v>620</v>
      </c>
      <c r="D95" t="s" s="4">
        <v>1514</v>
      </c>
      <c r="E95" t="s" s="4">
        <v>1688</v>
      </c>
      <c r="F95" t="s" s="4">
        <v>1561</v>
      </c>
      <c r="G95" t="s" s="4">
        <v>1561</v>
      </c>
      <c r="H95" t="s" s="4">
        <v>1689</v>
      </c>
      <c r="I95" t="s" s="4">
        <v>1690</v>
      </c>
      <c r="J95" t="s" s="4">
        <v>1539</v>
      </c>
      <c r="K95" t="s" s="4">
        <v>1691</v>
      </c>
      <c r="L95" t="s" s="4">
        <v>1521</v>
      </c>
      <c r="M95" t="s" s="4">
        <v>1587</v>
      </c>
      <c r="N95" t="s" s="4">
        <v>1523</v>
      </c>
      <c r="O95" t="s" s="4">
        <v>1524</v>
      </c>
      <c r="P95" t="s" s="4">
        <v>1541</v>
      </c>
      <c r="Q95" t="s" s="4">
        <v>280</v>
      </c>
      <c r="R95" t="s" s="4">
        <v>1692</v>
      </c>
      <c r="S95" t="s" s="4">
        <v>1693</v>
      </c>
      <c r="T95" t="s" s="4">
        <v>102</v>
      </c>
      <c r="U95" t="s" s="4">
        <v>1694</v>
      </c>
    </row>
    <row r="96" ht="45.0" customHeight="true">
      <c r="A96" t="s" s="4">
        <v>646</v>
      </c>
      <c r="B96" t="s" s="4">
        <v>1701</v>
      </c>
      <c r="C96" t="s" s="4">
        <v>620</v>
      </c>
      <c r="D96" t="s" s="4">
        <v>1514</v>
      </c>
      <c r="E96" t="s" s="4">
        <v>1688</v>
      </c>
      <c r="F96" t="s" s="4">
        <v>1561</v>
      </c>
      <c r="G96" t="s" s="4">
        <v>1561</v>
      </c>
      <c r="H96" t="s" s="4">
        <v>1689</v>
      </c>
      <c r="I96" t="s" s="4">
        <v>1690</v>
      </c>
      <c r="J96" t="s" s="4">
        <v>1539</v>
      </c>
      <c r="K96" t="s" s="4">
        <v>1691</v>
      </c>
      <c r="L96" t="s" s="4">
        <v>1521</v>
      </c>
      <c r="M96" t="s" s="4">
        <v>1587</v>
      </c>
      <c r="N96" t="s" s="4">
        <v>1523</v>
      </c>
      <c r="O96" t="s" s="4">
        <v>1524</v>
      </c>
      <c r="P96" t="s" s="4">
        <v>1541</v>
      </c>
      <c r="Q96" t="s" s="4">
        <v>280</v>
      </c>
      <c r="R96" t="s" s="4">
        <v>1692</v>
      </c>
      <c r="S96" t="s" s="4">
        <v>1693</v>
      </c>
      <c r="T96" t="s" s="4">
        <v>102</v>
      </c>
      <c r="U96" t="s" s="4">
        <v>1694</v>
      </c>
    </row>
    <row r="97" ht="45.0" customHeight="true">
      <c r="A97" t="s" s="4">
        <v>650</v>
      </c>
      <c r="B97" t="s" s="4">
        <v>1702</v>
      </c>
      <c r="C97" t="s" s="4">
        <v>620</v>
      </c>
      <c r="D97" t="s" s="4">
        <v>1514</v>
      </c>
      <c r="E97" t="s" s="4">
        <v>1688</v>
      </c>
      <c r="F97" t="s" s="4">
        <v>1561</v>
      </c>
      <c r="G97" t="s" s="4">
        <v>1561</v>
      </c>
      <c r="H97" t="s" s="4">
        <v>1689</v>
      </c>
      <c r="I97" t="s" s="4">
        <v>1690</v>
      </c>
      <c r="J97" t="s" s="4">
        <v>1539</v>
      </c>
      <c r="K97" t="s" s="4">
        <v>1691</v>
      </c>
      <c r="L97" t="s" s="4">
        <v>1521</v>
      </c>
      <c r="M97" t="s" s="4">
        <v>1587</v>
      </c>
      <c r="N97" t="s" s="4">
        <v>1523</v>
      </c>
      <c r="O97" t="s" s="4">
        <v>1524</v>
      </c>
      <c r="P97" t="s" s="4">
        <v>1541</v>
      </c>
      <c r="Q97" t="s" s="4">
        <v>280</v>
      </c>
      <c r="R97" t="s" s="4">
        <v>1692</v>
      </c>
      <c r="S97" t="s" s="4">
        <v>1693</v>
      </c>
      <c r="T97" t="s" s="4">
        <v>102</v>
      </c>
      <c r="U97" t="s" s="4">
        <v>1694</v>
      </c>
    </row>
    <row r="98" ht="45.0" customHeight="true">
      <c r="A98" t="s" s="4">
        <v>658</v>
      </c>
      <c r="B98" t="s" s="4">
        <v>1703</v>
      </c>
      <c r="C98" t="s" s="4">
        <v>662</v>
      </c>
      <c r="D98" t="s" s="4">
        <v>1514</v>
      </c>
      <c r="E98" t="s" s="4">
        <v>1704</v>
      </c>
      <c r="F98" t="s" s="4">
        <v>1561</v>
      </c>
      <c r="G98" t="s" s="4">
        <v>1561</v>
      </c>
      <c r="H98" t="s" s="4">
        <v>1537</v>
      </c>
      <c r="I98" t="s" s="4">
        <v>1705</v>
      </c>
      <c r="J98" t="s" s="4">
        <v>1539</v>
      </c>
      <c r="K98" t="s" s="4">
        <v>1585</v>
      </c>
      <c r="L98" t="s" s="4">
        <v>1586</v>
      </c>
      <c r="M98" t="s" s="4">
        <v>1587</v>
      </c>
      <c r="N98" t="s" s="4">
        <v>1523</v>
      </c>
      <c r="O98" t="s" s="4">
        <v>1524</v>
      </c>
      <c r="P98" t="s" s="4">
        <v>1541</v>
      </c>
      <c r="Q98" t="s" s="4">
        <v>280</v>
      </c>
      <c r="R98" t="s" s="4">
        <v>1706</v>
      </c>
      <c r="S98" t="s" s="4">
        <v>1707</v>
      </c>
      <c r="T98" t="s" s="4">
        <v>102</v>
      </c>
      <c r="U98" t="s" s="4">
        <v>695</v>
      </c>
    </row>
    <row r="99" ht="45.0" customHeight="true">
      <c r="A99" t="s" s="4">
        <v>667</v>
      </c>
      <c r="B99" t="s" s="4">
        <v>1708</v>
      </c>
      <c r="C99" t="s" s="4">
        <v>662</v>
      </c>
      <c r="D99" t="s" s="4">
        <v>1514</v>
      </c>
      <c r="E99" t="s" s="4">
        <v>1704</v>
      </c>
      <c r="F99" t="s" s="4">
        <v>1561</v>
      </c>
      <c r="G99" t="s" s="4">
        <v>1561</v>
      </c>
      <c r="H99" t="s" s="4">
        <v>1537</v>
      </c>
      <c r="I99" t="s" s="4">
        <v>1705</v>
      </c>
      <c r="J99" t="s" s="4">
        <v>1539</v>
      </c>
      <c r="K99" t="s" s="4">
        <v>1585</v>
      </c>
      <c r="L99" t="s" s="4">
        <v>1586</v>
      </c>
      <c r="M99" t="s" s="4">
        <v>1587</v>
      </c>
      <c r="N99" t="s" s="4">
        <v>1523</v>
      </c>
      <c r="O99" t="s" s="4">
        <v>1524</v>
      </c>
      <c r="P99" t="s" s="4">
        <v>1541</v>
      </c>
      <c r="Q99" t="s" s="4">
        <v>280</v>
      </c>
      <c r="R99" t="s" s="4">
        <v>1706</v>
      </c>
      <c r="S99" t="s" s="4">
        <v>1707</v>
      </c>
      <c r="T99" t="s" s="4">
        <v>102</v>
      </c>
      <c r="U99" t="s" s="4">
        <v>695</v>
      </c>
    </row>
    <row r="100" ht="45.0" customHeight="true">
      <c r="A100" t="s" s="4">
        <v>671</v>
      </c>
      <c r="B100" t="s" s="4">
        <v>1709</v>
      </c>
      <c r="C100" t="s" s="4">
        <v>662</v>
      </c>
      <c r="D100" t="s" s="4">
        <v>1514</v>
      </c>
      <c r="E100" t="s" s="4">
        <v>1704</v>
      </c>
      <c r="F100" t="s" s="4">
        <v>1561</v>
      </c>
      <c r="G100" t="s" s="4">
        <v>1561</v>
      </c>
      <c r="H100" t="s" s="4">
        <v>1537</v>
      </c>
      <c r="I100" t="s" s="4">
        <v>1705</v>
      </c>
      <c r="J100" t="s" s="4">
        <v>1539</v>
      </c>
      <c r="K100" t="s" s="4">
        <v>1585</v>
      </c>
      <c r="L100" t="s" s="4">
        <v>1586</v>
      </c>
      <c r="M100" t="s" s="4">
        <v>1587</v>
      </c>
      <c r="N100" t="s" s="4">
        <v>1523</v>
      </c>
      <c r="O100" t="s" s="4">
        <v>1524</v>
      </c>
      <c r="P100" t="s" s="4">
        <v>1541</v>
      </c>
      <c r="Q100" t="s" s="4">
        <v>280</v>
      </c>
      <c r="R100" t="s" s="4">
        <v>1706</v>
      </c>
      <c r="S100" t="s" s="4">
        <v>1707</v>
      </c>
      <c r="T100" t="s" s="4">
        <v>102</v>
      </c>
      <c r="U100" t="s" s="4">
        <v>695</v>
      </c>
    </row>
    <row r="101" ht="45.0" customHeight="true">
      <c r="A101" t="s" s="4">
        <v>675</v>
      </c>
      <c r="B101" t="s" s="4">
        <v>1710</v>
      </c>
      <c r="C101" t="s" s="4">
        <v>662</v>
      </c>
      <c r="D101" t="s" s="4">
        <v>1514</v>
      </c>
      <c r="E101" t="s" s="4">
        <v>1704</v>
      </c>
      <c r="F101" t="s" s="4">
        <v>1561</v>
      </c>
      <c r="G101" t="s" s="4">
        <v>1561</v>
      </c>
      <c r="H101" t="s" s="4">
        <v>1537</v>
      </c>
      <c r="I101" t="s" s="4">
        <v>1705</v>
      </c>
      <c r="J101" t="s" s="4">
        <v>1539</v>
      </c>
      <c r="K101" t="s" s="4">
        <v>1585</v>
      </c>
      <c r="L101" t="s" s="4">
        <v>1586</v>
      </c>
      <c r="M101" t="s" s="4">
        <v>1587</v>
      </c>
      <c r="N101" t="s" s="4">
        <v>1523</v>
      </c>
      <c r="O101" t="s" s="4">
        <v>1524</v>
      </c>
      <c r="P101" t="s" s="4">
        <v>1541</v>
      </c>
      <c r="Q101" t="s" s="4">
        <v>280</v>
      </c>
      <c r="R101" t="s" s="4">
        <v>1706</v>
      </c>
      <c r="S101" t="s" s="4">
        <v>1707</v>
      </c>
      <c r="T101" t="s" s="4">
        <v>102</v>
      </c>
      <c r="U101" t="s" s="4">
        <v>695</v>
      </c>
    </row>
    <row r="102" ht="45.0" customHeight="true">
      <c r="A102" t="s" s="4">
        <v>680</v>
      </c>
      <c r="B102" t="s" s="4">
        <v>1711</v>
      </c>
      <c r="C102" t="s" s="4">
        <v>662</v>
      </c>
      <c r="D102" t="s" s="4">
        <v>1514</v>
      </c>
      <c r="E102" t="s" s="4">
        <v>1704</v>
      </c>
      <c r="F102" t="s" s="4">
        <v>1561</v>
      </c>
      <c r="G102" t="s" s="4">
        <v>1561</v>
      </c>
      <c r="H102" t="s" s="4">
        <v>1537</v>
      </c>
      <c r="I102" t="s" s="4">
        <v>1705</v>
      </c>
      <c r="J102" t="s" s="4">
        <v>1539</v>
      </c>
      <c r="K102" t="s" s="4">
        <v>1585</v>
      </c>
      <c r="L102" t="s" s="4">
        <v>1586</v>
      </c>
      <c r="M102" t="s" s="4">
        <v>1587</v>
      </c>
      <c r="N102" t="s" s="4">
        <v>1523</v>
      </c>
      <c r="O102" t="s" s="4">
        <v>1524</v>
      </c>
      <c r="P102" t="s" s="4">
        <v>1541</v>
      </c>
      <c r="Q102" t="s" s="4">
        <v>280</v>
      </c>
      <c r="R102" t="s" s="4">
        <v>1706</v>
      </c>
      <c r="S102" t="s" s="4">
        <v>1707</v>
      </c>
      <c r="T102" t="s" s="4">
        <v>102</v>
      </c>
      <c r="U102" t="s" s="4">
        <v>695</v>
      </c>
    </row>
    <row r="103" ht="45.0" customHeight="true">
      <c r="A103" t="s" s="4">
        <v>685</v>
      </c>
      <c r="B103" t="s" s="4">
        <v>1712</v>
      </c>
      <c r="C103" t="s" s="4">
        <v>662</v>
      </c>
      <c r="D103" t="s" s="4">
        <v>1514</v>
      </c>
      <c r="E103" t="s" s="4">
        <v>1704</v>
      </c>
      <c r="F103" t="s" s="4">
        <v>1561</v>
      </c>
      <c r="G103" t="s" s="4">
        <v>1561</v>
      </c>
      <c r="H103" t="s" s="4">
        <v>1537</v>
      </c>
      <c r="I103" t="s" s="4">
        <v>1705</v>
      </c>
      <c r="J103" t="s" s="4">
        <v>1539</v>
      </c>
      <c r="K103" t="s" s="4">
        <v>1585</v>
      </c>
      <c r="L103" t="s" s="4">
        <v>1586</v>
      </c>
      <c r="M103" t="s" s="4">
        <v>1587</v>
      </c>
      <c r="N103" t="s" s="4">
        <v>1523</v>
      </c>
      <c r="O103" t="s" s="4">
        <v>1524</v>
      </c>
      <c r="P103" t="s" s="4">
        <v>1541</v>
      </c>
      <c r="Q103" t="s" s="4">
        <v>280</v>
      </c>
      <c r="R103" t="s" s="4">
        <v>1706</v>
      </c>
      <c r="S103" t="s" s="4">
        <v>1707</v>
      </c>
      <c r="T103" t="s" s="4">
        <v>102</v>
      </c>
      <c r="U103" t="s" s="4">
        <v>695</v>
      </c>
    </row>
    <row r="104" ht="45.0" customHeight="true">
      <c r="A104" t="s" s="4">
        <v>691</v>
      </c>
      <c r="B104" t="s" s="4">
        <v>1713</v>
      </c>
      <c r="C104" t="s" s="4">
        <v>662</v>
      </c>
      <c r="D104" t="s" s="4">
        <v>1514</v>
      </c>
      <c r="E104" t="s" s="4">
        <v>1704</v>
      </c>
      <c r="F104" t="s" s="4">
        <v>1561</v>
      </c>
      <c r="G104" t="s" s="4">
        <v>1561</v>
      </c>
      <c r="H104" t="s" s="4">
        <v>1537</v>
      </c>
      <c r="I104" t="s" s="4">
        <v>1705</v>
      </c>
      <c r="J104" t="s" s="4">
        <v>1539</v>
      </c>
      <c r="K104" t="s" s="4">
        <v>1585</v>
      </c>
      <c r="L104" t="s" s="4">
        <v>1586</v>
      </c>
      <c r="M104" t="s" s="4">
        <v>1587</v>
      </c>
      <c r="N104" t="s" s="4">
        <v>1523</v>
      </c>
      <c r="O104" t="s" s="4">
        <v>1524</v>
      </c>
      <c r="P104" t="s" s="4">
        <v>1541</v>
      </c>
      <c r="Q104" t="s" s="4">
        <v>280</v>
      </c>
      <c r="R104" t="s" s="4">
        <v>1706</v>
      </c>
      <c r="S104" t="s" s="4">
        <v>1707</v>
      </c>
      <c r="T104" t="s" s="4">
        <v>102</v>
      </c>
      <c r="U104" t="s" s="4">
        <v>695</v>
      </c>
    </row>
    <row r="105" ht="45.0" customHeight="true">
      <c r="A105" t="s" s="4">
        <v>696</v>
      </c>
      <c r="B105" t="s" s="4">
        <v>1714</v>
      </c>
      <c r="C105" t="s" s="4">
        <v>662</v>
      </c>
      <c r="D105" t="s" s="4">
        <v>1514</v>
      </c>
      <c r="E105" t="s" s="4">
        <v>1704</v>
      </c>
      <c r="F105" t="s" s="4">
        <v>1561</v>
      </c>
      <c r="G105" t="s" s="4">
        <v>1561</v>
      </c>
      <c r="H105" t="s" s="4">
        <v>1537</v>
      </c>
      <c r="I105" t="s" s="4">
        <v>1705</v>
      </c>
      <c r="J105" t="s" s="4">
        <v>1539</v>
      </c>
      <c r="K105" t="s" s="4">
        <v>1585</v>
      </c>
      <c r="L105" t="s" s="4">
        <v>1586</v>
      </c>
      <c r="M105" t="s" s="4">
        <v>1587</v>
      </c>
      <c r="N105" t="s" s="4">
        <v>1523</v>
      </c>
      <c r="O105" t="s" s="4">
        <v>1524</v>
      </c>
      <c r="P105" t="s" s="4">
        <v>1541</v>
      </c>
      <c r="Q105" t="s" s="4">
        <v>280</v>
      </c>
      <c r="R105" t="s" s="4">
        <v>1706</v>
      </c>
      <c r="S105" t="s" s="4">
        <v>1707</v>
      </c>
      <c r="T105" t="s" s="4">
        <v>102</v>
      </c>
      <c r="U105" t="s" s="4">
        <v>695</v>
      </c>
    </row>
    <row r="106" ht="45.0" customHeight="true">
      <c r="A106" t="s" s="4">
        <v>701</v>
      </c>
      <c r="B106" t="s" s="4">
        <v>1715</v>
      </c>
      <c r="C106" t="s" s="4">
        <v>662</v>
      </c>
      <c r="D106" t="s" s="4">
        <v>1514</v>
      </c>
      <c r="E106" t="s" s="4">
        <v>1704</v>
      </c>
      <c r="F106" t="s" s="4">
        <v>1561</v>
      </c>
      <c r="G106" t="s" s="4">
        <v>1561</v>
      </c>
      <c r="H106" t="s" s="4">
        <v>1537</v>
      </c>
      <c r="I106" t="s" s="4">
        <v>1705</v>
      </c>
      <c r="J106" t="s" s="4">
        <v>1539</v>
      </c>
      <c r="K106" t="s" s="4">
        <v>1585</v>
      </c>
      <c r="L106" t="s" s="4">
        <v>1586</v>
      </c>
      <c r="M106" t="s" s="4">
        <v>1587</v>
      </c>
      <c r="N106" t="s" s="4">
        <v>1523</v>
      </c>
      <c r="O106" t="s" s="4">
        <v>1524</v>
      </c>
      <c r="P106" t="s" s="4">
        <v>1541</v>
      </c>
      <c r="Q106" t="s" s="4">
        <v>280</v>
      </c>
      <c r="R106" t="s" s="4">
        <v>1706</v>
      </c>
      <c r="S106" t="s" s="4">
        <v>1707</v>
      </c>
      <c r="T106" t="s" s="4">
        <v>102</v>
      </c>
      <c r="U106" t="s" s="4">
        <v>695</v>
      </c>
    </row>
    <row r="107" ht="45.0" customHeight="true">
      <c r="A107" t="s" s="4">
        <v>704</v>
      </c>
      <c r="B107" t="s" s="4">
        <v>1716</v>
      </c>
      <c r="C107" t="s" s="4">
        <v>662</v>
      </c>
      <c r="D107" t="s" s="4">
        <v>1514</v>
      </c>
      <c r="E107" t="s" s="4">
        <v>1704</v>
      </c>
      <c r="F107" t="s" s="4">
        <v>1561</v>
      </c>
      <c r="G107" t="s" s="4">
        <v>1561</v>
      </c>
      <c r="H107" t="s" s="4">
        <v>1537</v>
      </c>
      <c r="I107" t="s" s="4">
        <v>1705</v>
      </c>
      <c r="J107" t="s" s="4">
        <v>1539</v>
      </c>
      <c r="K107" t="s" s="4">
        <v>1585</v>
      </c>
      <c r="L107" t="s" s="4">
        <v>1586</v>
      </c>
      <c r="M107" t="s" s="4">
        <v>1587</v>
      </c>
      <c r="N107" t="s" s="4">
        <v>1523</v>
      </c>
      <c r="O107" t="s" s="4">
        <v>1524</v>
      </c>
      <c r="P107" t="s" s="4">
        <v>1541</v>
      </c>
      <c r="Q107" t="s" s="4">
        <v>280</v>
      </c>
      <c r="R107" t="s" s="4">
        <v>1706</v>
      </c>
      <c r="S107" t="s" s="4">
        <v>1707</v>
      </c>
      <c r="T107" t="s" s="4">
        <v>102</v>
      </c>
      <c r="U107" t="s" s="4">
        <v>695</v>
      </c>
    </row>
    <row r="108" ht="45.0" customHeight="true">
      <c r="A108" t="s" s="4">
        <v>708</v>
      </c>
      <c r="B108" t="s" s="4">
        <v>1717</v>
      </c>
      <c r="C108" t="s" s="4">
        <v>662</v>
      </c>
      <c r="D108" t="s" s="4">
        <v>1514</v>
      </c>
      <c r="E108" t="s" s="4">
        <v>1704</v>
      </c>
      <c r="F108" t="s" s="4">
        <v>1561</v>
      </c>
      <c r="G108" t="s" s="4">
        <v>1561</v>
      </c>
      <c r="H108" t="s" s="4">
        <v>1537</v>
      </c>
      <c r="I108" t="s" s="4">
        <v>1705</v>
      </c>
      <c r="J108" t="s" s="4">
        <v>1539</v>
      </c>
      <c r="K108" t="s" s="4">
        <v>1585</v>
      </c>
      <c r="L108" t="s" s="4">
        <v>1586</v>
      </c>
      <c r="M108" t="s" s="4">
        <v>1587</v>
      </c>
      <c r="N108" t="s" s="4">
        <v>1523</v>
      </c>
      <c r="O108" t="s" s="4">
        <v>1524</v>
      </c>
      <c r="P108" t="s" s="4">
        <v>1541</v>
      </c>
      <c r="Q108" t="s" s="4">
        <v>280</v>
      </c>
      <c r="R108" t="s" s="4">
        <v>1706</v>
      </c>
      <c r="S108" t="s" s="4">
        <v>1707</v>
      </c>
      <c r="T108" t="s" s="4">
        <v>102</v>
      </c>
      <c r="U108" t="s" s="4">
        <v>695</v>
      </c>
    </row>
    <row r="109" ht="45.0" customHeight="true">
      <c r="A109" t="s" s="4">
        <v>711</v>
      </c>
      <c r="B109" t="s" s="4">
        <v>1718</v>
      </c>
      <c r="C109" t="s" s="4">
        <v>662</v>
      </c>
      <c r="D109" t="s" s="4">
        <v>1514</v>
      </c>
      <c r="E109" t="s" s="4">
        <v>1704</v>
      </c>
      <c r="F109" t="s" s="4">
        <v>1561</v>
      </c>
      <c r="G109" t="s" s="4">
        <v>1561</v>
      </c>
      <c r="H109" t="s" s="4">
        <v>1537</v>
      </c>
      <c r="I109" t="s" s="4">
        <v>1705</v>
      </c>
      <c r="J109" t="s" s="4">
        <v>1539</v>
      </c>
      <c r="K109" t="s" s="4">
        <v>1585</v>
      </c>
      <c r="L109" t="s" s="4">
        <v>1586</v>
      </c>
      <c r="M109" t="s" s="4">
        <v>1587</v>
      </c>
      <c r="N109" t="s" s="4">
        <v>1523</v>
      </c>
      <c r="O109" t="s" s="4">
        <v>1524</v>
      </c>
      <c r="P109" t="s" s="4">
        <v>1541</v>
      </c>
      <c r="Q109" t="s" s="4">
        <v>280</v>
      </c>
      <c r="R109" t="s" s="4">
        <v>1706</v>
      </c>
      <c r="S109" t="s" s="4">
        <v>1707</v>
      </c>
      <c r="T109" t="s" s="4">
        <v>102</v>
      </c>
      <c r="U109" t="s" s="4">
        <v>695</v>
      </c>
    </row>
    <row r="110" ht="45.0" customHeight="true">
      <c r="A110" t="s" s="4">
        <v>714</v>
      </c>
      <c r="B110" t="s" s="4">
        <v>1719</v>
      </c>
      <c r="C110" t="s" s="4">
        <v>662</v>
      </c>
      <c r="D110" t="s" s="4">
        <v>1514</v>
      </c>
      <c r="E110" t="s" s="4">
        <v>1704</v>
      </c>
      <c r="F110" t="s" s="4">
        <v>1561</v>
      </c>
      <c r="G110" t="s" s="4">
        <v>1561</v>
      </c>
      <c r="H110" t="s" s="4">
        <v>1537</v>
      </c>
      <c r="I110" t="s" s="4">
        <v>1705</v>
      </c>
      <c r="J110" t="s" s="4">
        <v>1539</v>
      </c>
      <c r="K110" t="s" s="4">
        <v>1585</v>
      </c>
      <c r="L110" t="s" s="4">
        <v>1586</v>
      </c>
      <c r="M110" t="s" s="4">
        <v>1587</v>
      </c>
      <c r="N110" t="s" s="4">
        <v>1523</v>
      </c>
      <c r="O110" t="s" s="4">
        <v>1524</v>
      </c>
      <c r="P110" t="s" s="4">
        <v>1541</v>
      </c>
      <c r="Q110" t="s" s="4">
        <v>280</v>
      </c>
      <c r="R110" t="s" s="4">
        <v>1706</v>
      </c>
      <c r="S110" t="s" s="4">
        <v>1707</v>
      </c>
      <c r="T110" t="s" s="4">
        <v>102</v>
      </c>
      <c r="U110" t="s" s="4">
        <v>695</v>
      </c>
    </row>
    <row r="111" ht="45.0" customHeight="true">
      <c r="A111" t="s" s="4">
        <v>718</v>
      </c>
      <c r="B111" t="s" s="4">
        <v>1720</v>
      </c>
      <c r="C111" t="s" s="4">
        <v>662</v>
      </c>
      <c r="D111" t="s" s="4">
        <v>1514</v>
      </c>
      <c r="E111" t="s" s="4">
        <v>1704</v>
      </c>
      <c r="F111" t="s" s="4">
        <v>1561</v>
      </c>
      <c r="G111" t="s" s="4">
        <v>1561</v>
      </c>
      <c r="H111" t="s" s="4">
        <v>1537</v>
      </c>
      <c r="I111" t="s" s="4">
        <v>1705</v>
      </c>
      <c r="J111" t="s" s="4">
        <v>1539</v>
      </c>
      <c r="K111" t="s" s="4">
        <v>1585</v>
      </c>
      <c r="L111" t="s" s="4">
        <v>1586</v>
      </c>
      <c r="M111" t="s" s="4">
        <v>1587</v>
      </c>
      <c r="N111" t="s" s="4">
        <v>1523</v>
      </c>
      <c r="O111" t="s" s="4">
        <v>1524</v>
      </c>
      <c r="P111" t="s" s="4">
        <v>1541</v>
      </c>
      <c r="Q111" t="s" s="4">
        <v>280</v>
      </c>
      <c r="R111" t="s" s="4">
        <v>1706</v>
      </c>
      <c r="S111" t="s" s="4">
        <v>1707</v>
      </c>
      <c r="T111" t="s" s="4">
        <v>102</v>
      </c>
      <c r="U111" t="s" s="4">
        <v>695</v>
      </c>
    </row>
    <row r="112" ht="45.0" customHeight="true">
      <c r="A112" t="s" s="4">
        <v>723</v>
      </c>
      <c r="B112" t="s" s="4">
        <v>1721</v>
      </c>
      <c r="C112" t="s" s="4">
        <v>662</v>
      </c>
      <c r="D112" t="s" s="4">
        <v>1514</v>
      </c>
      <c r="E112" t="s" s="4">
        <v>1704</v>
      </c>
      <c r="F112" t="s" s="4">
        <v>1561</v>
      </c>
      <c r="G112" t="s" s="4">
        <v>1561</v>
      </c>
      <c r="H112" t="s" s="4">
        <v>1537</v>
      </c>
      <c r="I112" t="s" s="4">
        <v>1705</v>
      </c>
      <c r="J112" t="s" s="4">
        <v>1539</v>
      </c>
      <c r="K112" t="s" s="4">
        <v>1585</v>
      </c>
      <c r="L112" t="s" s="4">
        <v>1586</v>
      </c>
      <c r="M112" t="s" s="4">
        <v>1587</v>
      </c>
      <c r="N112" t="s" s="4">
        <v>1523</v>
      </c>
      <c r="O112" t="s" s="4">
        <v>1524</v>
      </c>
      <c r="P112" t="s" s="4">
        <v>1541</v>
      </c>
      <c r="Q112" t="s" s="4">
        <v>280</v>
      </c>
      <c r="R112" t="s" s="4">
        <v>1706</v>
      </c>
      <c r="S112" t="s" s="4">
        <v>1707</v>
      </c>
      <c r="T112" t="s" s="4">
        <v>102</v>
      </c>
      <c r="U112" t="s" s="4">
        <v>695</v>
      </c>
    </row>
    <row r="113" ht="45.0" customHeight="true">
      <c r="A113" t="s" s="4">
        <v>726</v>
      </c>
      <c r="B113" t="s" s="4">
        <v>1722</v>
      </c>
      <c r="C113" t="s" s="4">
        <v>662</v>
      </c>
      <c r="D113" t="s" s="4">
        <v>1514</v>
      </c>
      <c r="E113" t="s" s="4">
        <v>1704</v>
      </c>
      <c r="F113" t="s" s="4">
        <v>1561</v>
      </c>
      <c r="G113" t="s" s="4">
        <v>1561</v>
      </c>
      <c r="H113" t="s" s="4">
        <v>1537</v>
      </c>
      <c r="I113" t="s" s="4">
        <v>1705</v>
      </c>
      <c r="J113" t="s" s="4">
        <v>1539</v>
      </c>
      <c r="K113" t="s" s="4">
        <v>1585</v>
      </c>
      <c r="L113" t="s" s="4">
        <v>1586</v>
      </c>
      <c r="M113" t="s" s="4">
        <v>1587</v>
      </c>
      <c r="N113" t="s" s="4">
        <v>1523</v>
      </c>
      <c r="O113" t="s" s="4">
        <v>1524</v>
      </c>
      <c r="P113" t="s" s="4">
        <v>1541</v>
      </c>
      <c r="Q113" t="s" s="4">
        <v>280</v>
      </c>
      <c r="R113" t="s" s="4">
        <v>1706</v>
      </c>
      <c r="S113" t="s" s="4">
        <v>1707</v>
      </c>
      <c r="T113" t="s" s="4">
        <v>102</v>
      </c>
      <c r="U113" t="s" s="4">
        <v>695</v>
      </c>
    </row>
    <row r="114" ht="45.0" customHeight="true">
      <c r="A114" t="s" s="4">
        <v>731</v>
      </c>
      <c r="B114" t="s" s="4">
        <v>1723</v>
      </c>
      <c r="C114" t="s" s="4">
        <v>662</v>
      </c>
      <c r="D114" t="s" s="4">
        <v>1514</v>
      </c>
      <c r="E114" t="s" s="4">
        <v>1704</v>
      </c>
      <c r="F114" t="s" s="4">
        <v>1561</v>
      </c>
      <c r="G114" t="s" s="4">
        <v>1561</v>
      </c>
      <c r="H114" t="s" s="4">
        <v>1537</v>
      </c>
      <c r="I114" t="s" s="4">
        <v>1705</v>
      </c>
      <c r="J114" t="s" s="4">
        <v>1539</v>
      </c>
      <c r="K114" t="s" s="4">
        <v>1585</v>
      </c>
      <c r="L114" t="s" s="4">
        <v>1586</v>
      </c>
      <c r="M114" t="s" s="4">
        <v>1587</v>
      </c>
      <c r="N114" t="s" s="4">
        <v>1523</v>
      </c>
      <c r="O114" t="s" s="4">
        <v>1524</v>
      </c>
      <c r="P114" t="s" s="4">
        <v>1541</v>
      </c>
      <c r="Q114" t="s" s="4">
        <v>280</v>
      </c>
      <c r="R114" t="s" s="4">
        <v>1706</v>
      </c>
      <c r="S114" t="s" s="4">
        <v>1707</v>
      </c>
      <c r="T114" t="s" s="4">
        <v>102</v>
      </c>
      <c r="U114" t="s" s="4">
        <v>695</v>
      </c>
    </row>
    <row r="115" ht="45.0" customHeight="true">
      <c r="A115" t="s" s="4">
        <v>734</v>
      </c>
      <c r="B115" t="s" s="4">
        <v>1724</v>
      </c>
      <c r="C115" t="s" s="4">
        <v>662</v>
      </c>
      <c r="D115" t="s" s="4">
        <v>1514</v>
      </c>
      <c r="E115" t="s" s="4">
        <v>1704</v>
      </c>
      <c r="F115" t="s" s="4">
        <v>1561</v>
      </c>
      <c r="G115" t="s" s="4">
        <v>1561</v>
      </c>
      <c r="H115" t="s" s="4">
        <v>1537</v>
      </c>
      <c r="I115" t="s" s="4">
        <v>1705</v>
      </c>
      <c r="J115" t="s" s="4">
        <v>1539</v>
      </c>
      <c r="K115" t="s" s="4">
        <v>1585</v>
      </c>
      <c r="L115" t="s" s="4">
        <v>1586</v>
      </c>
      <c r="M115" t="s" s="4">
        <v>1587</v>
      </c>
      <c r="N115" t="s" s="4">
        <v>1523</v>
      </c>
      <c r="O115" t="s" s="4">
        <v>1524</v>
      </c>
      <c r="P115" t="s" s="4">
        <v>1541</v>
      </c>
      <c r="Q115" t="s" s="4">
        <v>280</v>
      </c>
      <c r="R115" t="s" s="4">
        <v>1706</v>
      </c>
      <c r="S115" t="s" s="4">
        <v>1707</v>
      </c>
      <c r="T115" t="s" s="4">
        <v>102</v>
      </c>
      <c r="U115" t="s" s="4">
        <v>695</v>
      </c>
    </row>
    <row r="116" ht="45.0" customHeight="true">
      <c r="A116" t="s" s="4">
        <v>738</v>
      </c>
      <c r="B116" t="s" s="4">
        <v>1725</v>
      </c>
      <c r="C116" t="s" s="4">
        <v>662</v>
      </c>
      <c r="D116" t="s" s="4">
        <v>1514</v>
      </c>
      <c r="E116" t="s" s="4">
        <v>1704</v>
      </c>
      <c r="F116" t="s" s="4">
        <v>1561</v>
      </c>
      <c r="G116" t="s" s="4">
        <v>1561</v>
      </c>
      <c r="H116" t="s" s="4">
        <v>1537</v>
      </c>
      <c r="I116" t="s" s="4">
        <v>1705</v>
      </c>
      <c r="J116" t="s" s="4">
        <v>1539</v>
      </c>
      <c r="K116" t="s" s="4">
        <v>1585</v>
      </c>
      <c r="L116" t="s" s="4">
        <v>1586</v>
      </c>
      <c r="M116" t="s" s="4">
        <v>1587</v>
      </c>
      <c r="N116" t="s" s="4">
        <v>1523</v>
      </c>
      <c r="O116" t="s" s="4">
        <v>1524</v>
      </c>
      <c r="P116" t="s" s="4">
        <v>1541</v>
      </c>
      <c r="Q116" t="s" s="4">
        <v>280</v>
      </c>
      <c r="R116" t="s" s="4">
        <v>1706</v>
      </c>
      <c r="S116" t="s" s="4">
        <v>1707</v>
      </c>
      <c r="T116" t="s" s="4">
        <v>102</v>
      </c>
      <c r="U116" t="s" s="4">
        <v>695</v>
      </c>
    </row>
    <row r="117" ht="45.0" customHeight="true">
      <c r="A117" t="s" s="4">
        <v>742</v>
      </c>
      <c r="B117" t="s" s="4">
        <v>1726</v>
      </c>
      <c r="C117" t="s" s="4">
        <v>662</v>
      </c>
      <c r="D117" t="s" s="4">
        <v>1514</v>
      </c>
      <c r="E117" t="s" s="4">
        <v>1704</v>
      </c>
      <c r="F117" t="s" s="4">
        <v>1561</v>
      </c>
      <c r="G117" t="s" s="4">
        <v>1561</v>
      </c>
      <c r="H117" t="s" s="4">
        <v>1537</v>
      </c>
      <c r="I117" t="s" s="4">
        <v>1705</v>
      </c>
      <c r="J117" t="s" s="4">
        <v>1539</v>
      </c>
      <c r="K117" t="s" s="4">
        <v>1585</v>
      </c>
      <c r="L117" t="s" s="4">
        <v>1586</v>
      </c>
      <c r="M117" t="s" s="4">
        <v>1587</v>
      </c>
      <c r="N117" t="s" s="4">
        <v>1523</v>
      </c>
      <c r="O117" t="s" s="4">
        <v>1524</v>
      </c>
      <c r="P117" t="s" s="4">
        <v>1541</v>
      </c>
      <c r="Q117" t="s" s="4">
        <v>280</v>
      </c>
      <c r="R117" t="s" s="4">
        <v>1706</v>
      </c>
      <c r="S117" t="s" s="4">
        <v>1707</v>
      </c>
      <c r="T117" t="s" s="4">
        <v>102</v>
      </c>
      <c r="U117" t="s" s="4">
        <v>695</v>
      </c>
    </row>
    <row r="118" ht="45.0" customHeight="true">
      <c r="A118" t="s" s="4">
        <v>749</v>
      </c>
      <c r="B118" t="s" s="4">
        <v>1727</v>
      </c>
      <c r="C118" t="s" s="4">
        <v>753</v>
      </c>
      <c r="D118" t="s" s="4">
        <v>1514</v>
      </c>
      <c r="E118" t="s" s="4">
        <v>1728</v>
      </c>
      <c r="F118" t="s" s="4">
        <v>1517</v>
      </c>
      <c r="G118" t="s" s="4">
        <v>1517</v>
      </c>
      <c r="H118" t="s" s="4">
        <v>1537</v>
      </c>
      <c r="I118" t="s" s="4">
        <v>1681</v>
      </c>
      <c r="J118" t="s" s="4">
        <v>1539</v>
      </c>
      <c r="K118" t="s" s="4">
        <v>1729</v>
      </c>
      <c r="L118" t="s" s="4">
        <v>1521</v>
      </c>
      <c r="M118" t="s" s="4">
        <v>1522</v>
      </c>
      <c r="N118" t="s" s="4">
        <v>1523</v>
      </c>
      <c r="O118" t="s" s="4">
        <v>1524</v>
      </c>
      <c r="P118" t="s" s="4">
        <v>1541</v>
      </c>
      <c r="Q118" t="s" s="4">
        <v>552</v>
      </c>
      <c r="R118" t="s" s="4">
        <v>1730</v>
      </c>
      <c r="S118" t="s" s="4">
        <v>1731</v>
      </c>
      <c r="T118" t="s" s="4">
        <v>102</v>
      </c>
      <c r="U118" t="s" s="4">
        <v>1732</v>
      </c>
    </row>
    <row r="119" ht="45.0" customHeight="true">
      <c r="A119" t="s" s="4">
        <v>758</v>
      </c>
      <c r="B119" t="s" s="4">
        <v>1733</v>
      </c>
      <c r="C119" t="s" s="4">
        <v>753</v>
      </c>
      <c r="D119" t="s" s="4">
        <v>1514</v>
      </c>
      <c r="E119" t="s" s="4">
        <v>1728</v>
      </c>
      <c r="F119" t="s" s="4">
        <v>1517</v>
      </c>
      <c r="G119" t="s" s="4">
        <v>1517</v>
      </c>
      <c r="H119" t="s" s="4">
        <v>1537</v>
      </c>
      <c r="I119" t="s" s="4">
        <v>1681</v>
      </c>
      <c r="J119" t="s" s="4">
        <v>1539</v>
      </c>
      <c r="K119" t="s" s="4">
        <v>1729</v>
      </c>
      <c r="L119" t="s" s="4">
        <v>1521</v>
      </c>
      <c r="M119" t="s" s="4">
        <v>1522</v>
      </c>
      <c r="N119" t="s" s="4">
        <v>1523</v>
      </c>
      <c r="O119" t="s" s="4">
        <v>1524</v>
      </c>
      <c r="P119" t="s" s="4">
        <v>1541</v>
      </c>
      <c r="Q119" t="s" s="4">
        <v>552</v>
      </c>
      <c r="R119" t="s" s="4">
        <v>1730</v>
      </c>
      <c r="S119" t="s" s="4">
        <v>1731</v>
      </c>
      <c r="T119" t="s" s="4">
        <v>102</v>
      </c>
      <c r="U119" t="s" s="4">
        <v>1732</v>
      </c>
    </row>
    <row r="120" ht="45.0" customHeight="true">
      <c r="A120" t="s" s="4">
        <v>764</v>
      </c>
      <c r="B120" t="s" s="4">
        <v>1734</v>
      </c>
      <c r="C120" t="s" s="4">
        <v>753</v>
      </c>
      <c r="D120" t="s" s="4">
        <v>1514</v>
      </c>
      <c r="E120" t="s" s="4">
        <v>1728</v>
      </c>
      <c r="F120" t="s" s="4">
        <v>1517</v>
      </c>
      <c r="G120" t="s" s="4">
        <v>1517</v>
      </c>
      <c r="H120" t="s" s="4">
        <v>1537</v>
      </c>
      <c r="I120" t="s" s="4">
        <v>1681</v>
      </c>
      <c r="J120" t="s" s="4">
        <v>1539</v>
      </c>
      <c r="K120" t="s" s="4">
        <v>1729</v>
      </c>
      <c r="L120" t="s" s="4">
        <v>1521</v>
      </c>
      <c r="M120" t="s" s="4">
        <v>1522</v>
      </c>
      <c r="N120" t="s" s="4">
        <v>1523</v>
      </c>
      <c r="O120" t="s" s="4">
        <v>1524</v>
      </c>
      <c r="P120" t="s" s="4">
        <v>1541</v>
      </c>
      <c r="Q120" t="s" s="4">
        <v>552</v>
      </c>
      <c r="R120" t="s" s="4">
        <v>1730</v>
      </c>
      <c r="S120" t="s" s="4">
        <v>1731</v>
      </c>
      <c r="T120" t="s" s="4">
        <v>102</v>
      </c>
      <c r="U120" t="s" s="4">
        <v>1732</v>
      </c>
    </row>
    <row r="121" ht="45.0" customHeight="true">
      <c r="A121" t="s" s="4">
        <v>768</v>
      </c>
      <c r="B121" t="s" s="4">
        <v>1735</v>
      </c>
      <c r="C121" t="s" s="4">
        <v>753</v>
      </c>
      <c r="D121" t="s" s="4">
        <v>1514</v>
      </c>
      <c r="E121" t="s" s="4">
        <v>1728</v>
      </c>
      <c r="F121" t="s" s="4">
        <v>1517</v>
      </c>
      <c r="G121" t="s" s="4">
        <v>1517</v>
      </c>
      <c r="H121" t="s" s="4">
        <v>1537</v>
      </c>
      <c r="I121" t="s" s="4">
        <v>1681</v>
      </c>
      <c r="J121" t="s" s="4">
        <v>1539</v>
      </c>
      <c r="K121" t="s" s="4">
        <v>1729</v>
      </c>
      <c r="L121" t="s" s="4">
        <v>1521</v>
      </c>
      <c r="M121" t="s" s="4">
        <v>1522</v>
      </c>
      <c r="N121" t="s" s="4">
        <v>1523</v>
      </c>
      <c r="O121" t="s" s="4">
        <v>1524</v>
      </c>
      <c r="P121" t="s" s="4">
        <v>1541</v>
      </c>
      <c r="Q121" t="s" s="4">
        <v>552</v>
      </c>
      <c r="R121" t="s" s="4">
        <v>1730</v>
      </c>
      <c r="S121" t="s" s="4">
        <v>1731</v>
      </c>
      <c r="T121" t="s" s="4">
        <v>102</v>
      </c>
      <c r="U121" t="s" s="4">
        <v>1732</v>
      </c>
    </row>
    <row r="122" ht="45.0" customHeight="true">
      <c r="A122" t="s" s="4">
        <v>772</v>
      </c>
      <c r="B122" t="s" s="4">
        <v>1736</v>
      </c>
      <c r="C122" t="s" s="4">
        <v>753</v>
      </c>
      <c r="D122" t="s" s="4">
        <v>1514</v>
      </c>
      <c r="E122" t="s" s="4">
        <v>1728</v>
      </c>
      <c r="F122" t="s" s="4">
        <v>1517</v>
      </c>
      <c r="G122" t="s" s="4">
        <v>1517</v>
      </c>
      <c r="H122" t="s" s="4">
        <v>1537</v>
      </c>
      <c r="I122" t="s" s="4">
        <v>1681</v>
      </c>
      <c r="J122" t="s" s="4">
        <v>1539</v>
      </c>
      <c r="K122" t="s" s="4">
        <v>1729</v>
      </c>
      <c r="L122" t="s" s="4">
        <v>1521</v>
      </c>
      <c r="M122" t="s" s="4">
        <v>1522</v>
      </c>
      <c r="N122" t="s" s="4">
        <v>1523</v>
      </c>
      <c r="O122" t="s" s="4">
        <v>1524</v>
      </c>
      <c r="P122" t="s" s="4">
        <v>1541</v>
      </c>
      <c r="Q122" t="s" s="4">
        <v>552</v>
      </c>
      <c r="R122" t="s" s="4">
        <v>1730</v>
      </c>
      <c r="S122" t="s" s="4">
        <v>1731</v>
      </c>
      <c r="T122" t="s" s="4">
        <v>102</v>
      </c>
      <c r="U122" t="s" s="4">
        <v>1732</v>
      </c>
    </row>
    <row r="123" ht="45.0" customHeight="true">
      <c r="A123" t="s" s="4">
        <v>778</v>
      </c>
      <c r="B123" t="s" s="4">
        <v>1737</v>
      </c>
      <c r="C123" t="s" s="4">
        <v>753</v>
      </c>
      <c r="D123" t="s" s="4">
        <v>1514</v>
      </c>
      <c r="E123" t="s" s="4">
        <v>1728</v>
      </c>
      <c r="F123" t="s" s="4">
        <v>1517</v>
      </c>
      <c r="G123" t="s" s="4">
        <v>1517</v>
      </c>
      <c r="H123" t="s" s="4">
        <v>1537</v>
      </c>
      <c r="I123" t="s" s="4">
        <v>1681</v>
      </c>
      <c r="J123" t="s" s="4">
        <v>1539</v>
      </c>
      <c r="K123" t="s" s="4">
        <v>1729</v>
      </c>
      <c r="L123" t="s" s="4">
        <v>1521</v>
      </c>
      <c r="M123" t="s" s="4">
        <v>1522</v>
      </c>
      <c r="N123" t="s" s="4">
        <v>1523</v>
      </c>
      <c r="O123" t="s" s="4">
        <v>1524</v>
      </c>
      <c r="P123" t="s" s="4">
        <v>1541</v>
      </c>
      <c r="Q123" t="s" s="4">
        <v>552</v>
      </c>
      <c r="R123" t="s" s="4">
        <v>1730</v>
      </c>
      <c r="S123" t="s" s="4">
        <v>1731</v>
      </c>
      <c r="T123" t="s" s="4">
        <v>102</v>
      </c>
      <c r="U123" t="s" s="4">
        <v>1732</v>
      </c>
    </row>
    <row r="124" ht="45.0" customHeight="true">
      <c r="A124" t="s" s="4">
        <v>784</v>
      </c>
      <c r="B124" t="s" s="4">
        <v>1738</v>
      </c>
      <c r="C124" t="s" s="4">
        <v>753</v>
      </c>
      <c r="D124" t="s" s="4">
        <v>1514</v>
      </c>
      <c r="E124" t="s" s="4">
        <v>1728</v>
      </c>
      <c r="F124" t="s" s="4">
        <v>1517</v>
      </c>
      <c r="G124" t="s" s="4">
        <v>1517</v>
      </c>
      <c r="H124" t="s" s="4">
        <v>1537</v>
      </c>
      <c r="I124" t="s" s="4">
        <v>1681</v>
      </c>
      <c r="J124" t="s" s="4">
        <v>1539</v>
      </c>
      <c r="K124" t="s" s="4">
        <v>1729</v>
      </c>
      <c r="L124" t="s" s="4">
        <v>1521</v>
      </c>
      <c r="M124" t="s" s="4">
        <v>1522</v>
      </c>
      <c r="N124" t="s" s="4">
        <v>1523</v>
      </c>
      <c r="O124" t="s" s="4">
        <v>1524</v>
      </c>
      <c r="P124" t="s" s="4">
        <v>1541</v>
      </c>
      <c r="Q124" t="s" s="4">
        <v>552</v>
      </c>
      <c r="R124" t="s" s="4">
        <v>1730</v>
      </c>
      <c r="S124" t="s" s="4">
        <v>1731</v>
      </c>
      <c r="T124" t="s" s="4">
        <v>102</v>
      </c>
      <c r="U124" t="s" s="4">
        <v>1732</v>
      </c>
    </row>
    <row r="125" ht="45.0" customHeight="true">
      <c r="A125" t="s" s="4">
        <v>792</v>
      </c>
      <c r="B125" t="s" s="4">
        <v>1739</v>
      </c>
      <c r="C125" t="s" s="4">
        <v>753</v>
      </c>
      <c r="D125" t="s" s="4">
        <v>1514</v>
      </c>
      <c r="E125" t="s" s="4">
        <v>1728</v>
      </c>
      <c r="F125" t="s" s="4">
        <v>1517</v>
      </c>
      <c r="G125" t="s" s="4">
        <v>1517</v>
      </c>
      <c r="H125" t="s" s="4">
        <v>1537</v>
      </c>
      <c r="I125" t="s" s="4">
        <v>1681</v>
      </c>
      <c r="J125" t="s" s="4">
        <v>1539</v>
      </c>
      <c r="K125" t="s" s="4">
        <v>1729</v>
      </c>
      <c r="L125" t="s" s="4">
        <v>1521</v>
      </c>
      <c r="M125" t="s" s="4">
        <v>1522</v>
      </c>
      <c r="N125" t="s" s="4">
        <v>1523</v>
      </c>
      <c r="O125" t="s" s="4">
        <v>1524</v>
      </c>
      <c r="P125" t="s" s="4">
        <v>1541</v>
      </c>
      <c r="Q125" t="s" s="4">
        <v>552</v>
      </c>
      <c r="R125" t="s" s="4">
        <v>1730</v>
      </c>
      <c r="S125" t="s" s="4">
        <v>1731</v>
      </c>
      <c r="T125" t="s" s="4">
        <v>102</v>
      </c>
      <c r="U125" t="s" s="4">
        <v>1732</v>
      </c>
    </row>
    <row r="126" ht="45.0" customHeight="true">
      <c r="A126" t="s" s="4">
        <v>797</v>
      </c>
      <c r="B126" t="s" s="4">
        <v>1740</v>
      </c>
      <c r="C126" t="s" s="4">
        <v>753</v>
      </c>
      <c r="D126" t="s" s="4">
        <v>1514</v>
      </c>
      <c r="E126" t="s" s="4">
        <v>1728</v>
      </c>
      <c r="F126" t="s" s="4">
        <v>1517</v>
      </c>
      <c r="G126" t="s" s="4">
        <v>1517</v>
      </c>
      <c r="H126" t="s" s="4">
        <v>1537</v>
      </c>
      <c r="I126" t="s" s="4">
        <v>1681</v>
      </c>
      <c r="J126" t="s" s="4">
        <v>1539</v>
      </c>
      <c r="K126" t="s" s="4">
        <v>1729</v>
      </c>
      <c r="L126" t="s" s="4">
        <v>1521</v>
      </c>
      <c r="M126" t="s" s="4">
        <v>1522</v>
      </c>
      <c r="N126" t="s" s="4">
        <v>1523</v>
      </c>
      <c r="O126" t="s" s="4">
        <v>1524</v>
      </c>
      <c r="P126" t="s" s="4">
        <v>1541</v>
      </c>
      <c r="Q126" t="s" s="4">
        <v>552</v>
      </c>
      <c r="R126" t="s" s="4">
        <v>1730</v>
      </c>
      <c r="S126" t="s" s="4">
        <v>1731</v>
      </c>
      <c r="T126" t="s" s="4">
        <v>102</v>
      </c>
      <c r="U126" t="s" s="4">
        <v>1732</v>
      </c>
    </row>
    <row r="127" ht="45.0" customHeight="true">
      <c r="A127" t="s" s="4">
        <v>803</v>
      </c>
      <c r="B127" t="s" s="4">
        <v>1741</v>
      </c>
      <c r="C127" t="s" s="4">
        <v>753</v>
      </c>
      <c r="D127" t="s" s="4">
        <v>1514</v>
      </c>
      <c r="E127" t="s" s="4">
        <v>1728</v>
      </c>
      <c r="F127" t="s" s="4">
        <v>1517</v>
      </c>
      <c r="G127" t="s" s="4">
        <v>1517</v>
      </c>
      <c r="H127" t="s" s="4">
        <v>1537</v>
      </c>
      <c r="I127" t="s" s="4">
        <v>1681</v>
      </c>
      <c r="J127" t="s" s="4">
        <v>1539</v>
      </c>
      <c r="K127" t="s" s="4">
        <v>1729</v>
      </c>
      <c r="L127" t="s" s="4">
        <v>1521</v>
      </c>
      <c r="M127" t="s" s="4">
        <v>1522</v>
      </c>
      <c r="N127" t="s" s="4">
        <v>1523</v>
      </c>
      <c r="O127" t="s" s="4">
        <v>1524</v>
      </c>
      <c r="P127" t="s" s="4">
        <v>1541</v>
      </c>
      <c r="Q127" t="s" s="4">
        <v>552</v>
      </c>
      <c r="R127" t="s" s="4">
        <v>1730</v>
      </c>
      <c r="S127" t="s" s="4">
        <v>1731</v>
      </c>
      <c r="T127" t="s" s="4">
        <v>102</v>
      </c>
      <c r="U127" t="s" s="4">
        <v>1732</v>
      </c>
    </row>
    <row r="128" ht="45.0" customHeight="true">
      <c r="A128" t="s" s="4">
        <v>809</v>
      </c>
      <c r="B128" t="s" s="4">
        <v>1742</v>
      </c>
      <c r="C128" t="s" s="4">
        <v>753</v>
      </c>
      <c r="D128" t="s" s="4">
        <v>1514</v>
      </c>
      <c r="E128" t="s" s="4">
        <v>1728</v>
      </c>
      <c r="F128" t="s" s="4">
        <v>1517</v>
      </c>
      <c r="G128" t="s" s="4">
        <v>1517</v>
      </c>
      <c r="H128" t="s" s="4">
        <v>1537</v>
      </c>
      <c r="I128" t="s" s="4">
        <v>1681</v>
      </c>
      <c r="J128" t="s" s="4">
        <v>1539</v>
      </c>
      <c r="K128" t="s" s="4">
        <v>1729</v>
      </c>
      <c r="L128" t="s" s="4">
        <v>1521</v>
      </c>
      <c r="M128" t="s" s="4">
        <v>1522</v>
      </c>
      <c r="N128" t="s" s="4">
        <v>1523</v>
      </c>
      <c r="O128" t="s" s="4">
        <v>1524</v>
      </c>
      <c r="P128" t="s" s="4">
        <v>1541</v>
      </c>
      <c r="Q128" t="s" s="4">
        <v>552</v>
      </c>
      <c r="R128" t="s" s="4">
        <v>1730</v>
      </c>
      <c r="S128" t="s" s="4">
        <v>1731</v>
      </c>
      <c r="T128" t="s" s="4">
        <v>102</v>
      </c>
      <c r="U128" t="s" s="4">
        <v>1732</v>
      </c>
    </row>
    <row r="129" ht="45.0" customHeight="true">
      <c r="A129" t="s" s="4">
        <v>815</v>
      </c>
      <c r="B129" t="s" s="4">
        <v>1743</v>
      </c>
      <c r="C129" t="s" s="4">
        <v>753</v>
      </c>
      <c r="D129" t="s" s="4">
        <v>1514</v>
      </c>
      <c r="E129" t="s" s="4">
        <v>1728</v>
      </c>
      <c r="F129" t="s" s="4">
        <v>1517</v>
      </c>
      <c r="G129" t="s" s="4">
        <v>1517</v>
      </c>
      <c r="H129" t="s" s="4">
        <v>1537</v>
      </c>
      <c r="I129" t="s" s="4">
        <v>1681</v>
      </c>
      <c r="J129" t="s" s="4">
        <v>1539</v>
      </c>
      <c r="K129" t="s" s="4">
        <v>1729</v>
      </c>
      <c r="L129" t="s" s="4">
        <v>1521</v>
      </c>
      <c r="M129" t="s" s="4">
        <v>1522</v>
      </c>
      <c r="N129" t="s" s="4">
        <v>1523</v>
      </c>
      <c r="O129" t="s" s="4">
        <v>1524</v>
      </c>
      <c r="P129" t="s" s="4">
        <v>1541</v>
      </c>
      <c r="Q129" t="s" s="4">
        <v>552</v>
      </c>
      <c r="R129" t="s" s="4">
        <v>1730</v>
      </c>
      <c r="S129" t="s" s="4">
        <v>1731</v>
      </c>
      <c r="T129" t="s" s="4">
        <v>102</v>
      </c>
      <c r="U129" t="s" s="4">
        <v>1732</v>
      </c>
    </row>
    <row r="130" ht="45.0" customHeight="true">
      <c r="A130" t="s" s="4">
        <v>821</v>
      </c>
      <c r="B130" t="s" s="4">
        <v>1744</v>
      </c>
      <c r="C130" t="s" s="4">
        <v>826</v>
      </c>
      <c r="D130" t="s" s="4">
        <v>1514</v>
      </c>
      <c r="E130" t="s" s="4">
        <v>1745</v>
      </c>
      <c r="F130" t="s" s="4">
        <v>1517</v>
      </c>
      <c r="G130" t="s" s="4">
        <v>1517</v>
      </c>
      <c r="H130" t="s" s="4">
        <v>1537</v>
      </c>
      <c r="I130" t="s" s="4">
        <v>1681</v>
      </c>
      <c r="J130" t="s" s="4">
        <v>1539</v>
      </c>
      <c r="K130" t="s" s="4">
        <v>1540</v>
      </c>
      <c r="L130" t="s" s="4">
        <v>1521</v>
      </c>
      <c r="M130" t="s" s="4">
        <v>1522</v>
      </c>
      <c r="N130" t="s" s="4">
        <v>1523</v>
      </c>
      <c r="O130" t="s" s="4">
        <v>1524</v>
      </c>
      <c r="P130" t="s" s="4">
        <v>1541</v>
      </c>
      <c r="Q130" t="s" s="4">
        <v>552</v>
      </c>
      <c r="R130" t="s" s="4">
        <v>1665</v>
      </c>
      <c r="S130" t="s" s="4">
        <v>825</v>
      </c>
      <c r="T130" t="s" s="4">
        <v>825</v>
      </c>
      <c r="U130" t="s" s="4">
        <v>1746</v>
      </c>
    </row>
    <row r="131" ht="45.0" customHeight="true">
      <c r="A131" t="s" s="4">
        <v>831</v>
      </c>
      <c r="B131" t="s" s="4">
        <v>1747</v>
      </c>
      <c r="C131" t="s" s="4">
        <v>826</v>
      </c>
      <c r="D131" t="s" s="4">
        <v>1514</v>
      </c>
      <c r="E131" t="s" s="4">
        <v>1745</v>
      </c>
      <c r="F131" t="s" s="4">
        <v>1517</v>
      </c>
      <c r="G131" t="s" s="4">
        <v>1517</v>
      </c>
      <c r="H131" t="s" s="4">
        <v>1537</v>
      </c>
      <c r="I131" t="s" s="4">
        <v>1681</v>
      </c>
      <c r="J131" t="s" s="4">
        <v>1539</v>
      </c>
      <c r="K131" t="s" s="4">
        <v>1540</v>
      </c>
      <c r="L131" t="s" s="4">
        <v>1521</v>
      </c>
      <c r="M131" t="s" s="4">
        <v>1522</v>
      </c>
      <c r="N131" t="s" s="4">
        <v>1523</v>
      </c>
      <c r="O131" t="s" s="4">
        <v>1524</v>
      </c>
      <c r="P131" t="s" s="4">
        <v>1541</v>
      </c>
      <c r="Q131" t="s" s="4">
        <v>552</v>
      </c>
      <c r="R131" t="s" s="4">
        <v>1665</v>
      </c>
      <c r="S131" t="s" s="4">
        <v>825</v>
      </c>
      <c r="T131" t="s" s="4">
        <v>825</v>
      </c>
      <c r="U131" t="s" s="4">
        <v>1746</v>
      </c>
    </row>
    <row r="132" ht="45.0" customHeight="true">
      <c r="A132" t="s" s="4">
        <v>835</v>
      </c>
      <c r="B132" t="s" s="4">
        <v>1748</v>
      </c>
      <c r="C132" t="s" s="4">
        <v>826</v>
      </c>
      <c r="D132" t="s" s="4">
        <v>1514</v>
      </c>
      <c r="E132" t="s" s="4">
        <v>1745</v>
      </c>
      <c r="F132" t="s" s="4">
        <v>1517</v>
      </c>
      <c r="G132" t="s" s="4">
        <v>1517</v>
      </c>
      <c r="H132" t="s" s="4">
        <v>1537</v>
      </c>
      <c r="I132" t="s" s="4">
        <v>1681</v>
      </c>
      <c r="J132" t="s" s="4">
        <v>1539</v>
      </c>
      <c r="K132" t="s" s="4">
        <v>1540</v>
      </c>
      <c r="L132" t="s" s="4">
        <v>1521</v>
      </c>
      <c r="M132" t="s" s="4">
        <v>1522</v>
      </c>
      <c r="N132" t="s" s="4">
        <v>1523</v>
      </c>
      <c r="O132" t="s" s="4">
        <v>1524</v>
      </c>
      <c r="P132" t="s" s="4">
        <v>1541</v>
      </c>
      <c r="Q132" t="s" s="4">
        <v>552</v>
      </c>
      <c r="R132" t="s" s="4">
        <v>1665</v>
      </c>
      <c r="S132" t="s" s="4">
        <v>825</v>
      </c>
      <c r="T132" t="s" s="4">
        <v>825</v>
      </c>
      <c r="U132" t="s" s="4">
        <v>1746</v>
      </c>
    </row>
    <row r="133" ht="45.0" customHeight="true">
      <c r="A133" t="s" s="4">
        <v>839</v>
      </c>
      <c r="B133" t="s" s="4">
        <v>1749</v>
      </c>
      <c r="C133" t="s" s="4">
        <v>826</v>
      </c>
      <c r="D133" t="s" s="4">
        <v>1514</v>
      </c>
      <c r="E133" t="s" s="4">
        <v>1745</v>
      </c>
      <c r="F133" t="s" s="4">
        <v>1517</v>
      </c>
      <c r="G133" t="s" s="4">
        <v>1517</v>
      </c>
      <c r="H133" t="s" s="4">
        <v>1537</v>
      </c>
      <c r="I133" t="s" s="4">
        <v>1681</v>
      </c>
      <c r="J133" t="s" s="4">
        <v>1539</v>
      </c>
      <c r="K133" t="s" s="4">
        <v>1540</v>
      </c>
      <c r="L133" t="s" s="4">
        <v>1521</v>
      </c>
      <c r="M133" t="s" s="4">
        <v>1522</v>
      </c>
      <c r="N133" t="s" s="4">
        <v>1523</v>
      </c>
      <c r="O133" t="s" s="4">
        <v>1524</v>
      </c>
      <c r="P133" t="s" s="4">
        <v>1541</v>
      </c>
      <c r="Q133" t="s" s="4">
        <v>552</v>
      </c>
      <c r="R133" t="s" s="4">
        <v>1665</v>
      </c>
      <c r="S133" t="s" s="4">
        <v>825</v>
      </c>
      <c r="T133" t="s" s="4">
        <v>825</v>
      </c>
      <c r="U133" t="s" s="4">
        <v>1746</v>
      </c>
    </row>
    <row r="134" ht="45.0" customHeight="true">
      <c r="A134" t="s" s="4">
        <v>843</v>
      </c>
      <c r="B134" t="s" s="4">
        <v>1750</v>
      </c>
      <c r="C134" t="s" s="4">
        <v>826</v>
      </c>
      <c r="D134" t="s" s="4">
        <v>1514</v>
      </c>
      <c r="E134" t="s" s="4">
        <v>1745</v>
      </c>
      <c r="F134" t="s" s="4">
        <v>1517</v>
      </c>
      <c r="G134" t="s" s="4">
        <v>1517</v>
      </c>
      <c r="H134" t="s" s="4">
        <v>1537</v>
      </c>
      <c r="I134" t="s" s="4">
        <v>1681</v>
      </c>
      <c r="J134" t="s" s="4">
        <v>1539</v>
      </c>
      <c r="K134" t="s" s="4">
        <v>1540</v>
      </c>
      <c r="L134" t="s" s="4">
        <v>1521</v>
      </c>
      <c r="M134" t="s" s="4">
        <v>1522</v>
      </c>
      <c r="N134" t="s" s="4">
        <v>1523</v>
      </c>
      <c r="O134" t="s" s="4">
        <v>1524</v>
      </c>
      <c r="P134" t="s" s="4">
        <v>1541</v>
      </c>
      <c r="Q134" t="s" s="4">
        <v>552</v>
      </c>
      <c r="R134" t="s" s="4">
        <v>1665</v>
      </c>
      <c r="S134" t="s" s="4">
        <v>825</v>
      </c>
      <c r="T134" t="s" s="4">
        <v>825</v>
      </c>
      <c r="U134" t="s" s="4">
        <v>1746</v>
      </c>
    </row>
    <row r="135" ht="45.0" customHeight="true">
      <c r="A135" t="s" s="4">
        <v>847</v>
      </c>
      <c r="B135" t="s" s="4">
        <v>1751</v>
      </c>
      <c r="C135" t="s" s="4">
        <v>826</v>
      </c>
      <c r="D135" t="s" s="4">
        <v>1514</v>
      </c>
      <c r="E135" t="s" s="4">
        <v>1745</v>
      </c>
      <c r="F135" t="s" s="4">
        <v>1517</v>
      </c>
      <c r="G135" t="s" s="4">
        <v>1517</v>
      </c>
      <c r="H135" t="s" s="4">
        <v>1537</v>
      </c>
      <c r="I135" t="s" s="4">
        <v>1681</v>
      </c>
      <c r="J135" t="s" s="4">
        <v>1539</v>
      </c>
      <c r="K135" t="s" s="4">
        <v>1540</v>
      </c>
      <c r="L135" t="s" s="4">
        <v>1521</v>
      </c>
      <c r="M135" t="s" s="4">
        <v>1522</v>
      </c>
      <c r="N135" t="s" s="4">
        <v>1523</v>
      </c>
      <c r="O135" t="s" s="4">
        <v>1524</v>
      </c>
      <c r="P135" t="s" s="4">
        <v>1541</v>
      </c>
      <c r="Q135" t="s" s="4">
        <v>552</v>
      </c>
      <c r="R135" t="s" s="4">
        <v>1665</v>
      </c>
      <c r="S135" t="s" s="4">
        <v>825</v>
      </c>
      <c r="T135" t="s" s="4">
        <v>825</v>
      </c>
      <c r="U135" t="s" s="4">
        <v>1746</v>
      </c>
    </row>
    <row r="136" ht="45.0" customHeight="true">
      <c r="A136" t="s" s="4">
        <v>851</v>
      </c>
      <c r="B136" t="s" s="4">
        <v>1752</v>
      </c>
      <c r="C136" t="s" s="4">
        <v>826</v>
      </c>
      <c r="D136" t="s" s="4">
        <v>1514</v>
      </c>
      <c r="E136" t="s" s="4">
        <v>1745</v>
      </c>
      <c r="F136" t="s" s="4">
        <v>1517</v>
      </c>
      <c r="G136" t="s" s="4">
        <v>1517</v>
      </c>
      <c r="H136" t="s" s="4">
        <v>1537</v>
      </c>
      <c r="I136" t="s" s="4">
        <v>1681</v>
      </c>
      <c r="J136" t="s" s="4">
        <v>1539</v>
      </c>
      <c r="K136" t="s" s="4">
        <v>1540</v>
      </c>
      <c r="L136" t="s" s="4">
        <v>1521</v>
      </c>
      <c r="M136" t="s" s="4">
        <v>1522</v>
      </c>
      <c r="N136" t="s" s="4">
        <v>1523</v>
      </c>
      <c r="O136" t="s" s="4">
        <v>1524</v>
      </c>
      <c r="P136" t="s" s="4">
        <v>1541</v>
      </c>
      <c r="Q136" t="s" s="4">
        <v>552</v>
      </c>
      <c r="R136" t="s" s="4">
        <v>1665</v>
      </c>
      <c r="S136" t="s" s="4">
        <v>825</v>
      </c>
      <c r="T136" t="s" s="4">
        <v>825</v>
      </c>
      <c r="U136" t="s" s="4">
        <v>1746</v>
      </c>
    </row>
    <row r="137" ht="45.0" customHeight="true">
      <c r="A137" t="s" s="4">
        <v>855</v>
      </c>
      <c r="B137" t="s" s="4">
        <v>1753</v>
      </c>
      <c r="C137" t="s" s="4">
        <v>826</v>
      </c>
      <c r="D137" t="s" s="4">
        <v>1514</v>
      </c>
      <c r="E137" t="s" s="4">
        <v>1745</v>
      </c>
      <c r="F137" t="s" s="4">
        <v>1517</v>
      </c>
      <c r="G137" t="s" s="4">
        <v>1517</v>
      </c>
      <c r="H137" t="s" s="4">
        <v>1537</v>
      </c>
      <c r="I137" t="s" s="4">
        <v>1681</v>
      </c>
      <c r="J137" t="s" s="4">
        <v>1539</v>
      </c>
      <c r="K137" t="s" s="4">
        <v>1540</v>
      </c>
      <c r="L137" t="s" s="4">
        <v>1521</v>
      </c>
      <c r="M137" t="s" s="4">
        <v>1522</v>
      </c>
      <c r="N137" t="s" s="4">
        <v>1523</v>
      </c>
      <c r="O137" t="s" s="4">
        <v>1524</v>
      </c>
      <c r="P137" t="s" s="4">
        <v>1541</v>
      </c>
      <c r="Q137" t="s" s="4">
        <v>552</v>
      </c>
      <c r="R137" t="s" s="4">
        <v>1665</v>
      </c>
      <c r="S137" t="s" s="4">
        <v>825</v>
      </c>
      <c r="T137" t="s" s="4">
        <v>825</v>
      </c>
      <c r="U137" t="s" s="4">
        <v>1746</v>
      </c>
    </row>
    <row r="138" ht="45.0" customHeight="true">
      <c r="A138" t="s" s="4">
        <v>859</v>
      </c>
      <c r="B138" t="s" s="4">
        <v>1754</v>
      </c>
      <c r="C138" t="s" s="4">
        <v>826</v>
      </c>
      <c r="D138" t="s" s="4">
        <v>1514</v>
      </c>
      <c r="E138" t="s" s="4">
        <v>1745</v>
      </c>
      <c r="F138" t="s" s="4">
        <v>1517</v>
      </c>
      <c r="G138" t="s" s="4">
        <v>1517</v>
      </c>
      <c r="H138" t="s" s="4">
        <v>1537</v>
      </c>
      <c r="I138" t="s" s="4">
        <v>1681</v>
      </c>
      <c r="J138" t="s" s="4">
        <v>1539</v>
      </c>
      <c r="K138" t="s" s="4">
        <v>1540</v>
      </c>
      <c r="L138" t="s" s="4">
        <v>1521</v>
      </c>
      <c r="M138" t="s" s="4">
        <v>1522</v>
      </c>
      <c r="N138" t="s" s="4">
        <v>1523</v>
      </c>
      <c r="O138" t="s" s="4">
        <v>1524</v>
      </c>
      <c r="P138" t="s" s="4">
        <v>1541</v>
      </c>
      <c r="Q138" t="s" s="4">
        <v>552</v>
      </c>
      <c r="R138" t="s" s="4">
        <v>1665</v>
      </c>
      <c r="S138" t="s" s="4">
        <v>825</v>
      </c>
      <c r="T138" t="s" s="4">
        <v>825</v>
      </c>
      <c r="U138" t="s" s="4">
        <v>1746</v>
      </c>
    </row>
    <row r="139" ht="45.0" customHeight="true">
      <c r="A139" t="s" s="4">
        <v>863</v>
      </c>
      <c r="B139" t="s" s="4">
        <v>1755</v>
      </c>
      <c r="C139" t="s" s="4">
        <v>826</v>
      </c>
      <c r="D139" t="s" s="4">
        <v>1514</v>
      </c>
      <c r="E139" t="s" s="4">
        <v>1745</v>
      </c>
      <c r="F139" t="s" s="4">
        <v>1517</v>
      </c>
      <c r="G139" t="s" s="4">
        <v>1517</v>
      </c>
      <c r="H139" t="s" s="4">
        <v>1537</v>
      </c>
      <c r="I139" t="s" s="4">
        <v>1681</v>
      </c>
      <c r="J139" t="s" s="4">
        <v>1539</v>
      </c>
      <c r="K139" t="s" s="4">
        <v>1540</v>
      </c>
      <c r="L139" t="s" s="4">
        <v>1521</v>
      </c>
      <c r="M139" t="s" s="4">
        <v>1522</v>
      </c>
      <c r="N139" t="s" s="4">
        <v>1523</v>
      </c>
      <c r="O139" t="s" s="4">
        <v>1524</v>
      </c>
      <c r="P139" t="s" s="4">
        <v>1541</v>
      </c>
      <c r="Q139" t="s" s="4">
        <v>552</v>
      </c>
      <c r="R139" t="s" s="4">
        <v>1665</v>
      </c>
      <c r="S139" t="s" s="4">
        <v>825</v>
      </c>
      <c r="T139" t="s" s="4">
        <v>825</v>
      </c>
      <c r="U139" t="s" s="4">
        <v>1746</v>
      </c>
    </row>
    <row r="140" ht="45.0" customHeight="true">
      <c r="A140" t="s" s="4">
        <v>867</v>
      </c>
      <c r="B140" t="s" s="4">
        <v>1756</v>
      </c>
      <c r="C140" t="s" s="4">
        <v>826</v>
      </c>
      <c r="D140" t="s" s="4">
        <v>1514</v>
      </c>
      <c r="E140" t="s" s="4">
        <v>1745</v>
      </c>
      <c r="F140" t="s" s="4">
        <v>1517</v>
      </c>
      <c r="G140" t="s" s="4">
        <v>1517</v>
      </c>
      <c r="H140" t="s" s="4">
        <v>1537</v>
      </c>
      <c r="I140" t="s" s="4">
        <v>1681</v>
      </c>
      <c r="J140" t="s" s="4">
        <v>1539</v>
      </c>
      <c r="K140" t="s" s="4">
        <v>1540</v>
      </c>
      <c r="L140" t="s" s="4">
        <v>1521</v>
      </c>
      <c r="M140" t="s" s="4">
        <v>1522</v>
      </c>
      <c r="N140" t="s" s="4">
        <v>1523</v>
      </c>
      <c r="O140" t="s" s="4">
        <v>1524</v>
      </c>
      <c r="P140" t="s" s="4">
        <v>1541</v>
      </c>
      <c r="Q140" t="s" s="4">
        <v>552</v>
      </c>
      <c r="R140" t="s" s="4">
        <v>1665</v>
      </c>
      <c r="S140" t="s" s="4">
        <v>825</v>
      </c>
      <c r="T140" t="s" s="4">
        <v>825</v>
      </c>
      <c r="U140" t="s" s="4">
        <v>1746</v>
      </c>
    </row>
    <row r="141" ht="45.0" customHeight="true">
      <c r="A141" t="s" s="4">
        <v>871</v>
      </c>
      <c r="B141" t="s" s="4">
        <v>1757</v>
      </c>
      <c r="C141" t="s" s="4">
        <v>826</v>
      </c>
      <c r="D141" t="s" s="4">
        <v>1514</v>
      </c>
      <c r="E141" t="s" s="4">
        <v>1745</v>
      </c>
      <c r="F141" t="s" s="4">
        <v>1517</v>
      </c>
      <c r="G141" t="s" s="4">
        <v>1517</v>
      </c>
      <c r="H141" t="s" s="4">
        <v>1537</v>
      </c>
      <c r="I141" t="s" s="4">
        <v>1681</v>
      </c>
      <c r="J141" t="s" s="4">
        <v>1539</v>
      </c>
      <c r="K141" t="s" s="4">
        <v>1540</v>
      </c>
      <c r="L141" t="s" s="4">
        <v>1521</v>
      </c>
      <c r="M141" t="s" s="4">
        <v>1522</v>
      </c>
      <c r="N141" t="s" s="4">
        <v>1523</v>
      </c>
      <c r="O141" t="s" s="4">
        <v>1524</v>
      </c>
      <c r="P141" t="s" s="4">
        <v>1541</v>
      </c>
      <c r="Q141" t="s" s="4">
        <v>552</v>
      </c>
      <c r="R141" t="s" s="4">
        <v>1665</v>
      </c>
      <c r="S141" t="s" s="4">
        <v>825</v>
      </c>
      <c r="T141" t="s" s="4">
        <v>825</v>
      </c>
      <c r="U141" t="s" s="4">
        <v>1746</v>
      </c>
    </row>
    <row r="142" ht="45.0" customHeight="true">
      <c r="A142" t="s" s="4">
        <v>875</v>
      </c>
      <c r="B142" t="s" s="4">
        <v>1758</v>
      </c>
      <c r="C142" t="s" s="4">
        <v>826</v>
      </c>
      <c r="D142" t="s" s="4">
        <v>1514</v>
      </c>
      <c r="E142" t="s" s="4">
        <v>1745</v>
      </c>
      <c r="F142" t="s" s="4">
        <v>1517</v>
      </c>
      <c r="G142" t="s" s="4">
        <v>1517</v>
      </c>
      <c r="H142" t="s" s="4">
        <v>1537</v>
      </c>
      <c r="I142" t="s" s="4">
        <v>1681</v>
      </c>
      <c r="J142" t="s" s="4">
        <v>1539</v>
      </c>
      <c r="K142" t="s" s="4">
        <v>1540</v>
      </c>
      <c r="L142" t="s" s="4">
        <v>1521</v>
      </c>
      <c r="M142" t="s" s="4">
        <v>1522</v>
      </c>
      <c r="N142" t="s" s="4">
        <v>1523</v>
      </c>
      <c r="O142" t="s" s="4">
        <v>1524</v>
      </c>
      <c r="P142" t="s" s="4">
        <v>1541</v>
      </c>
      <c r="Q142" t="s" s="4">
        <v>552</v>
      </c>
      <c r="R142" t="s" s="4">
        <v>1665</v>
      </c>
      <c r="S142" t="s" s="4">
        <v>825</v>
      </c>
      <c r="T142" t="s" s="4">
        <v>825</v>
      </c>
      <c r="U142" t="s" s="4">
        <v>1746</v>
      </c>
    </row>
    <row r="143" ht="45.0" customHeight="true">
      <c r="A143" t="s" s="4">
        <v>882</v>
      </c>
      <c r="B143" t="s" s="4">
        <v>1759</v>
      </c>
      <c r="C143" t="s" s="4">
        <v>893</v>
      </c>
      <c r="D143" t="s" s="4">
        <v>1514</v>
      </c>
      <c r="E143" t="s" s="4">
        <v>1760</v>
      </c>
      <c r="F143" t="s" s="4">
        <v>1561</v>
      </c>
      <c r="G143" t="s" s="4">
        <v>1561</v>
      </c>
      <c r="H143" t="s" s="4">
        <v>1537</v>
      </c>
      <c r="I143" t="s" s="4">
        <v>1761</v>
      </c>
      <c r="J143" t="s" s="4">
        <v>1762</v>
      </c>
      <c r="K143" t="s" s="4">
        <v>1604</v>
      </c>
      <c r="L143" t="s" s="4">
        <v>1586</v>
      </c>
      <c r="M143" t="s" s="4">
        <v>1587</v>
      </c>
      <c r="N143" t="s" s="4">
        <v>1523</v>
      </c>
      <c r="O143" t="s" s="4">
        <v>1524</v>
      </c>
      <c r="P143" t="s" s="4">
        <v>1763</v>
      </c>
      <c r="Q143" t="s" s="4">
        <v>280</v>
      </c>
      <c r="R143" t="s" s="4">
        <v>1675</v>
      </c>
      <c r="S143" t="s" s="4">
        <v>1764</v>
      </c>
      <c r="T143" t="s" s="4">
        <v>102</v>
      </c>
      <c r="U143" t="s" s="4">
        <v>1765</v>
      </c>
    </row>
    <row r="144" ht="45.0" customHeight="true">
      <c r="A144" t="s" s="4">
        <v>882</v>
      </c>
      <c r="B144" t="s" s="4">
        <v>1766</v>
      </c>
      <c r="C144" t="s" s="4">
        <v>885</v>
      </c>
      <c r="D144" t="s" s="4">
        <v>1514</v>
      </c>
      <c r="E144" t="s" s="4">
        <v>1760</v>
      </c>
      <c r="F144" t="s" s="4">
        <v>1561</v>
      </c>
      <c r="G144" t="s" s="4">
        <v>1561</v>
      </c>
      <c r="H144" t="s" s="4">
        <v>1537</v>
      </c>
      <c r="I144" t="s" s="4">
        <v>1761</v>
      </c>
      <c r="J144" t="s" s="4">
        <v>1762</v>
      </c>
      <c r="K144" t="s" s="4">
        <v>1604</v>
      </c>
      <c r="L144" t="s" s="4">
        <v>1586</v>
      </c>
      <c r="M144" t="s" s="4">
        <v>1587</v>
      </c>
      <c r="N144" t="s" s="4">
        <v>1523</v>
      </c>
      <c r="O144" t="s" s="4">
        <v>1524</v>
      </c>
      <c r="P144" t="s" s="4">
        <v>1763</v>
      </c>
      <c r="Q144" t="s" s="4">
        <v>280</v>
      </c>
      <c r="R144" t="s" s="4">
        <v>1675</v>
      </c>
      <c r="S144" t="s" s="4">
        <v>1764</v>
      </c>
      <c r="T144" t="s" s="4">
        <v>102</v>
      </c>
      <c r="U144" t="s" s="4">
        <v>1765</v>
      </c>
    </row>
    <row r="145" ht="45.0" customHeight="true">
      <c r="A145" t="s" s="4">
        <v>890</v>
      </c>
      <c r="B145" t="s" s="4">
        <v>1767</v>
      </c>
      <c r="C145" t="s" s="4">
        <v>893</v>
      </c>
      <c r="D145" t="s" s="4">
        <v>1514</v>
      </c>
      <c r="E145" t="s" s="4">
        <v>1760</v>
      </c>
      <c r="F145" t="s" s="4">
        <v>1561</v>
      </c>
      <c r="G145" t="s" s="4">
        <v>1561</v>
      </c>
      <c r="H145" t="s" s="4">
        <v>1537</v>
      </c>
      <c r="I145" t="s" s="4">
        <v>1761</v>
      </c>
      <c r="J145" t="s" s="4">
        <v>1762</v>
      </c>
      <c r="K145" t="s" s="4">
        <v>1604</v>
      </c>
      <c r="L145" t="s" s="4">
        <v>1586</v>
      </c>
      <c r="M145" t="s" s="4">
        <v>1587</v>
      </c>
      <c r="N145" t="s" s="4">
        <v>1523</v>
      </c>
      <c r="O145" t="s" s="4">
        <v>1524</v>
      </c>
      <c r="P145" t="s" s="4">
        <v>1763</v>
      </c>
      <c r="Q145" t="s" s="4">
        <v>280</v>
      </c>
      <c r="R145" t="s" s="4">
        <v>1675</v>
      </c>
      <c r="S145" t="s" s="4">
        <v>1764</v>
      </c>
      <c r="T145" t="s" s="4">
        <v>102</v>
      </c>
      <c r="U145" t="s" s="4">
        <v>1765</v>
      </c>
    </row>
    <row r="146" ht="45.0" customHeight="true">
      <c r="A146" t="s" s="4">
        <v>890</v>
      </c>
      <c r="B146" t="s" s="4">
        <v>1768</v>
      </c>
      <c r="C146" t="s" s="4">
        <v>885</v>
      </c>
      <c r="D146" t="s" s="4">
        <v>1514</v>
      </c>
      <c r="E146" t="s" s="4">
        <v>1760</v>
      </c>
      <c r="F146" t="s" s="4">
        <v>1561</v>
      </c>
      <c r="G146" t="s" s="4">
        <v>1561</v>
      </c>
      <c r="H146" t="s" s="4">
        <v>1537</v>
      </c>
      <c r="I146" t="s" s="4">
        <v>1761</v>
      </c>
      <c r="J146" t="s" s="4">
        <v>1762</v>
      </c>
      <c r="K146" t="s" s="4">
        <v>1604</v>
      </c>
      <c r="L146" t="s" s="4">
        <v>1586</v>
      </c>
      <c r="M146" t="s" s="4">
        <v>1587</v>
      </c>
      <c r="N146" t="s" s="4">
        <v>1523</v>
      </c>
      <c r="O146" t="s" s="4">
        <v>1524</v>
      </c>
      <c r="P146" t="s" s="4">
        <v>1763</v>
      </c>
      <c r="Q146" t="s" s="4">
        <v>280</v>
      </c>
      <c r="R146" t="s" s="4">
        <v>1675</v>
      </c>
      <c r="S146" t="s" s="4">
        <v>1764</v>
      </c>
      <c r="T146" t="s" s="4">
        <v>102</v>
      </c>
      <c r="U146" t="s" s="4">
        <v>1765</v>
      </c>
    </row>
    <row r="147" ht="45.0" customHeight="true">
      <c r="A147" t="s" s="4">
        <v>896</v>
      </c>
      <c r="B147" t="s" s="4">
        <v>1769</v>
      </c>
      <c r="C147" t="s" s="4">
        <v>893</v>
      </c>
      <c r="D147" t="s" s="4">
        <v>1514</v>
      </c>
      <c r="E147" t="s" s="4">
        <v>1760</v>
      </c>
      <c r="F147" t="s" s="4">
        <v>1561</v>
      </c>
      <c r="G147" t="s" s="4">
        <v>1561</v>
      </c>
      <c r="H147" t="s" s="4">
        <v>1537</v>
      </c>
      <c r="I147" t="s" s="4">
        <v>1761</v>
      </c>
      <c r="J147" t="s" s="4">
        <v>1762</v>
      </c>
      <c r="K147" t="s" s="4">
        <v>1604</v>
      </c>
      <c r="L147" t="s" s="4">
        <v>1586</v>
      </c>
      <c r="M147" t="s" s="4">
        <v>1587</v>
      </c>
      <c r="N147" t="s" s="4">
        <v>1523</v>
      </c>
      <c r="O147" t="s" s="4">
        <v>1524</v>
      </c>
      <c r="P147" t="s" s="4">
        <v>1763</v>
      </c>
      <c r="Q147" t="s" s="4">
        <v>280</v>
      </c>
      <c r="R147" t="s" s="4">
        <v>1675</v>
      </c>
      <c r="S147" t="s" s="4">
        <v>1764</v>
      </c>
      <c r="T147" t="s" s="4">
        <v>102</v>
      </c>
      <c r="U147" t="s" s="4">
        <v>1765</v>
      </c>
    </row>
    <row r="148" ht="45.0" customHeight="true">
      <c r="A148" t="s" s="4">
        <v>896</v>
      </c>
      <c r="B148" t="s" s="4">
        <v>1770</v>
      </c>
      <c r="C148" t="s" s="4">
        <v>885</v>
      </c>
      <c r="D148" t="s" s="4">
        <v>1514</v>
      </c>
      <c r="E148" t="s" s="4">
        <v>1760</v>
      </c>
      <c r="F148" t="s" s="4">
        <v>1561</v>
      </c>
      <c r="G148" t="s" s="4">
        <v>1561</v>
      </c>
      <c r="H148" t="s" s="4">
        <v>1537</v>
      </c>
      <c r="I148" t="s" s="4">
        <v>1761</v>
      </c>
      <c r="J148" t="s" s="4">
        <v>1762</v>
      </c>
      <c r="K148" t="s" s="4">
        <v>1604</v>
      </c>
      <c r="L148" t="s" s="4">
        <v>1586</v>
      </c>
      <c r="M148" t="s" s="4">
        <v>1587</v>
      </c>
      <c r="N148" t="s" s="4">
        <v>1523</v>
      </c>
      <c r="O148" t="s" s="4">
        <v>1524</v>
      </c>
      <c r="P148" t="s" s="4">
        <v>1763</v>
      </c>
      <c r="Q148" t="s" s="4">
        <v>280</v>
      </c>
      <c r="R148" t="s" s="4">
        <v>1675</v>
      </c>
      <c r="S148" t="s" s="4">
        <v>1764</v>
      </c>
      <c r="T148" t="s" s="4">
        <v>102</v>
      </c>
      <c r="U148" t="s" s="4">
        <v>1765</v>
      </c>
    </row>
    <row r="149" ht="45.0" customHeight="true">
      <c r="A149" t="s" s="4">
        <v>903</v>
      </c>
      <c r="B149" t="s" s="4">
        <v>1771</v>
      </c>
      <c r="C149" t="s" s="4">
        <v>1772</v>
      </c>
      <c r="D149" t="s" s="4">
        <v>1514</v>
      </c>
      <c r="E149" t="s" s="4">
        <v>1773</v>
      </c>
      <c r="F149" t="s" s="4">
        <v>1517</v>
      </c>
      <c r="G149" t="s" s="4">
        <v>1517</v>
      </c>
      <c r="H149" t="s" s="4">
        <v>1689</v>
      </c>
      <c r="I149" t="s" s="4">
        <v>1664</v>
      </c>
      <c r="J149" t="s" s="4">
        <v>1539</v>
      </c>
      <c r="K149" t="s" s="4">
        <v>1664</v>
      </c>
      <c r="L149" t="s" s="4">
        <v>1521</v>
      </c>
      <c r="M149" t="s" s="4">
        <v>1522</v>
      </c>
      <c r="N149" t="s" s="4">
        <v>1523</v>
      </c>
      <c r="O149" t="s" s="4">
        <v>1524</v>
      </c>
      <c r="P149" t="s" s="4">
        <v>1541</v>
      </c>
      <c r="Q149" t="s" s="4">
        <v>552</v>
      </c>
      <c r="R149" t="s" s="4">
        <v>1665</v>
      </c>
      <c r="S149" t="s" s="4">
        <v>1774</v>
      </c>
      <c r="T149" t="s" s="4">
        <v>102</v>
      </c>
      <c r="U149" t="s" s="4">
        <v>1775</v>
      </c>
    </row>
    <row r="150" ht="45.0" customHeight="true">
      <c r="A150" t="s" s="4">
        <v>913</v>
      </c>
      <c r="B150" t="s" s="4">
        <v>1776</v>
      </c>
      <c r="C150" t="s" s="4">
        <v>1772</v>
      </c>
      <c r="D150" t="s" s="4">
        <v>1514</v>
      </c>
      <c r="E150" t="s" s="4">
        <v>1773</v>
      </c>
      <c r="F150" t="s" s="4">
        <v>1517</v>
      </c>
      <c r="G150" t="s" s="4">
        <v>1517</v>
      </c>
      <c r="H150" t="s" s="4">
        <v>1689</v>
      </c>
      <c r="I150" t="s" s="4">
        <v>1664</v>
      </c>
      <c r="J150" t="s" s="4">
        <v>1539</v>
      </c>
      <c r="K150" t="s" s="4">
        <v>1664</v>
      </c>
      <c r="L150" t="s" s="4">
        <v>1521</v>
      </c>
      <c r="M150" t="s" s="4">
        <v>1522</v>
      </c>
      <c r="N150" t="s" s="4">
        <v>1523</v>
      </c>
      <c r="O150" t="s" s="4">
        <v>1524</v>
      </c>
      <c r="P150" t="s" s="4">
        <v>1541</v>
      </c>
      <c r="Q150" t="s" s="4">
        <v>552</v>
      </c>
      <c r="R150" t="s" s="4">
        <v>1665</v>
      </c>
      <c r="S150" t="s" s="4">
        <v>1774</v>
      </c>
      <c r="T150" t="s" s="4">
        <v>102</v>
      </c>
      <c r="U150" t="s" s="4">
        <v>1775</v>
      </c>
    </row>
    <row r="151" ht="45.0" customHeight="true">
      <c r="A151" t="s" s="4">
        <v>919</v>
      </c>
      <c r="B151" t="s" s="4">
        <v>1777</v>
      </c>
      <c r="C151" t="s" s="4">
        <v>1772</v>
      </c>
      <c r="D151" t="s" s="4">
        <v>1514</v>
      </c>
      <c r="E151" t="s" s="4">
        <v>1773</v>
      </c>
      <c r="F151" t="s" s="4">
        <v>1517</v>
      </c>
      <c r="G151" t="s" s="4">
        <v>1517</v>
      </c>
      <c r="H151" t="s" s="4">
        <v>1689</v>
      </c>
      <c r="I151" t="s" s="4">
        <v>1664</v>
      </c>
      <c r="J151" t="s" s="4">
        <v>1539</v>
      </c>
      <c r="K151" t="s" s="4">
        <v>1664</v>
      </c>
      <c r="L151" t="s" s="4">
        <v>1521</v>
      </c>
      <c r="M151" t="s" s="4">
        <v>1522</v>
      </c>
      <c r="N151" t="s" s="4">
        <v>1523</v>
      </c>
      <c r="O151" t="s" s="4">
        <v>1524</v>
      </c>
      <c r="P151" t="s" s="4">
        <v>1541</v>
      </c>
      <c r="Q151" t="s" s="4">
        <v>552</v>
      </c>
      <c r="R151" t="s" s="4">
        <v>1665</v>
      </c>
      <c r="S151" t="s" s="4">
        <v>1774</v>
      </c>
      <c r="T151" t="s" s="4">
        <v>102</v>
      </c>
      <c r="U151" t="s" s="4">
        <v>1775</v>
      </c>
    </row>
    <row r="152" ht="45.0" customHeight="true">
      <c r="A152" t="s" s="4">
        <v>926</v>
      </c>
      <c r="B152" t="s" s="4">
        <v>1778</v>
      </c>
      <c r="C152" t="s" s="4">
        <v>1772</v>
      </c>
      <c r="D152" t="s" s="4">
        <v>1514</v>
      </c>
      <c r="E152" t="s" s="4">
        <v>1773</v>
      </c>
      <c r="F152" t="s" s="4">
        <v>1517</v>
      </c>
      <c r="G152" t="s" s="4">
        <v>1517</v>
      </c>
      <c r="H152" t="s" s="4">
        <v>1689</v>
      </c>
      <c r="I152" t="s" s="4">
        <v>1664</v>
      </c>
      <c r="J152" t="s" s="4">
        <v>1539</v>
      </c>
      <c r="K152" t="s" s="4">
        <v>1664</v>
      </c>
      <c r="L152" t="s" s="4">
        <v>1521</v>
      </c>
      <c r="M152" t="s" s="4">
        <v>1522</v>
      </c>
      <c r="N152" t="s" s="4">
        <v>1523</v>
      </c>
      <c r="O152" t="s" s="4">
        <v>1524</v>
      </c>
      <c r="P152" t="s" s="4">
        <v>1541</v>
      </c>
      <c r="Q152" t="s" s="4">
        <v>552</v>
      </c>
      <c r="R152" t="s" s="4">
        <v>1665</v>
      </c>
      <c r="S152" t="s" s="4">
        <v>1774</v>
      </c>
      <c r="T152" t="s" s="4">
        <v>102</v>
      </c>
      <c r="U152" t="s" s="4">
        <v>1775</v>
      </c>
    </row>
    <row r="153" ht="45.0" customHeight="true">
      <c r="A153" t="s" s="4">
        <v>932</v>
      </c>
      <c r="B153" t="s" s="4">
        <v>1779</v>
      </c>
      <c r="C153" t="s" s="4">
        <v>1772</v>
      </c>
      <c r="D153" t="s" s="4">
        <v>1514</v>
      </c>
      <c r="E153" t="s" s="4">
        <v>1773</v>
      </c>
      <c r="F153" t="s" s="4">
        <v>1517</v>
      </c>
      <c r="G153" t="s" s="4">
        <v>1517</v>
      </c>
      <c r="H153" t="s" s="4">
        <v>1689</v>
      </c>
      <c r="I153" t="s" s="4">
        <v>1664</v>
      </c>
      <c r="J153" t="s" s="4">
        <v>1539</v>
      </c>
      <c r="K153" t="s" s="4">
        <v>1664</v>
      </c>
      <c r="L153" t="s" s="4">
        <v>1521</v>
      </c>
      <c r="M153" t="s" s="4">
        <v>1522</v>
      </c>
      <c r="N153" t="s" s="4">
        <v>1523</v>
      </c>
      <c r="O153" t="s" s="4">
        <v>1524</v>
      </c>
      <c r="P153" t="s" s="4">
        <v>1541</v>
      </c>
      <c r="Q153" t="s" s="4">
        <v>552</v>
      </c>
      <c r="R153" t="s" s="4">
        <v>1665</v>
      </c>
      <c r="S153" t="s" s="4">
        <v>1774</v>
      </c>
      <c r="T153" t="s" s="4">
        <v>102</v>
      </c>
      <c r="U153" t="s" s="4">
        <v>1775</v>
      </c>
    </row>
    <row r="154" ht="45.0" customHeight="true">
      <c r="A154" t="s" s="4">
        <v>938</v>
      </c>
      <c r="B154" t="s" s="4">
        <v>1780</v>
      </c>
      <c r="C154" t="s" s="4">
        <v>1772</v>
      </c>
      <c r="D154" t="s" s="4">
        <v>1514</v>
      </c>
      <c r="E154" t="s" s="4">
        <v>1773</v>
      </c>
      <c r="F154" t="s" s="4">
        <v>1517</v>
      </c>
      <c r="G154" t="s" s="4">
        <v>1517</v>
      </c>
      <c r="H154" t="s" s="4">
        <v>1689</v>
      </c>
      <c r="I154" t="s" s="4">
        <v>1664</v>
      </c>
      <c r="J154" t="s" s="4">
        <v>1539</v>
      </c>
      <c r="K154" t="s" s="4">
        <v>1664</v>
      </c>
      <c r="L154" t="s" s="4">
        <v>1521</v>
      </c>
      <c r="M154" t="s" s="4">
        <v>1522</v>
      </c>
      <c r="N154" t="s" s="4">
        <v>1523</v>
      </c>
      <c r="O154" t="s" s="4">
        <v>1524</v>
      </c>
      <c r="P154" t="s" s="4">
        <v>1541</v>
      </c>
      <c r="Q154" t="s" s="4">
        <v>552</v>
      </c>
      <c r="R154" t="s" s="4">
        <v>1665</v>
      </c>
      <c r="S154" t="s" s="4">
        <v>1774</v>
      </c>
      <c r="T154" t="s" s="4">
        <v>102</v>
      </c>
      <c r="U154" t="s" s="4">
        <v>1775</v>
      </c>
    </row>
    <row r="155" ht="45.0" customHeight="true">
      <c r="A155" t="s" s="4">
        <v>943</v>
      </c>
      <c r="B155" t="s" s="4">
        <v>1781</v>
      </c>
      <c r="C155" t="s" s="4">
        <v>1772</v>
      </c>
      <c r="D155" t="s" s="4">
        <v>1514</v>
      </c>
      <c r="E155" t="s" s="4">
        <v>1773</v>
      </c>
      <c r="F155" t="s" s="4">
        <v>1517</v>
      </c>
      <c r="G155" t="s" s="4">
        <v>1517</v>
      </c>
      <c r="H155" t="s" s="4">
        <v>1689</v>
      </c>
      <c r="I155" t="s" s="4">
        <v>1664</v>
      </c>
      <c r="J155" t="s" s="4">
        <v>1539</v>
      </c>
      <c r="K155" t="s" s="4">
        <v>1664</v>
      </c>
      <c r="L155" t="s" s="4">
        <v>1521</v>
      </c>
      <c r="M155" t="s" s="4">
        <v>1522</v>
      </c>
      <c r="N155" t="s" s="4">
        <v>1523</v>
      </c>
      <c r="O155" t="s" s="4">
        <v>1524</v>
      </c>
      <c r="P155" t="s" s="4">
        <v>1541</v>
      </c>
      <c r="Q155" t="s" s="4">
        <v>552</v>
      </c>
      <c r="R155" t="s" s="4">
        <v>1665</v>
      </c>
      <c r="S155" t="s" s="4">
        <v>1774</v>
      </c>
      <c r="T155" t="s" s="4">
        <v>102</v>
      </c>
      <c r="U155" t="s" s="4">
        <v>1775</v>
      </c>
    </row>
    <row r="156" ht="45.0" customHeight="true">
      <c r="A156" t="s" s="4">
        <v>950</v>
      </c>
      <c r="B156" t="s" s="4">
        <v>1782</v>
      </c>
      <c r="C156" t="s" s="4">
        <v>1772</v>
      </c>
      <c r="D156" t="s" s="4">
        <v>1514</v>
      </c>
      <c r="E156" t="s" s="4">
        <v>1773</v>
      </c>
      <c r="F156" t="s" s="4">
        <v>1517</v>
      </c>
      <c r="G156" t="s" s="4">
        <v>1517</v>
      </c>
      <c r="H156" t="s" s="4">
        <v>1689</v>
      </c>
      <c r="I156" t="s" s="4">
        <v>1664</v>
      </c>
      <c r="J156" t="s" s="4">
        <v>1539</v>
      </c>
      <c r="K156" t="s" s="4">
        <v>1664</v>
      </c>
      <c r="L156" t="s" s="4">
        <v>1521</v>
      </c>
      <c r="M156" t="s" s="4">
        <v>1522</v>
      </c>
      <c r="N156" t="s" s="4">
        <v>1523</v>
      </c>
      <c r="O156" t="s" s="4">
        <v>1524</v>
      </c>
      <c r="P156" t="s" s="4">
        <v>1541</v>
      </c>
      <c r="Q156" t="s" s="4">
        <v>552</v>
      </c>
      <c r="R156" t="s" s="4">
        <v>1665</v>
      </c>
      <c r="S156" t="s" s="4">
        <v>1774</v>
      </c>
      <c r="T156" t="s" s="4">
        <v>102</v>
      </c>
      <c r="U156" t="s" s="4">
        <v>1775</v>
      </c>
    </row>
    <row r="157" ht="45.0" customHeight="true">
      <c r="A157" t="s" s="4">
        <v>956</v>
      </c>
      <c r="B157" t="s" s="4">
        <v>1783</v>
      </c>
      <c r="C157" t="s" s="4">
        <v>1772</v>
      </c>
      <c r="D157" t="s" s="4">
        <v>1514</v>
      </c>
      <c r="E157" t="s" s="4">
        <v>1773</v>
      </c>
      <c r="F157" t="s" s="4">
        <v>1517</v>
      </c>
      <c r="G157" t="s" s="4">
        <v>1517</v>
      </c>
      <c r="H157" t="s" s="4">
        <v>1689</v>
      </c>
      <c r="I157" t="s" s="4">
        <v>1664</v>
      </c>
      <c r="J157" t="s" s="4">
        <v>1539</v>
      </c>
      <c r="K157" t="s" s="4">
        <v>1664</v>
      </c>
      <c r="L157" t="s" s="4">
        <v>1521</v>
      </c>
      <c r="M157" t="s" s="4">
        <v>1522</v>
      </c>
      <c r="N157" t="s" s="4">
        <v>1523</v>
      </c>
      <c r="O157" t="s" s="4">
        <v>1524</v>
      </c>
      <c r="P157" t="s" s="4">
        <v>1541</v>
      </c>
      <c r="Q157" t="s" s="4">
        <v>552</v>
      </c>
      <c r="R157" t="s" s="4">
        <v>1665</v>
      </c>
      <c r="S157" t="s" s="4">
        <v>1774</v>
      </c>
      <c r="T157" t="s" s="4">
        <v>102</v>
      </c>
      <c r="U157" t="s" s="4">
        <v>1775</v>
      </c>
    </row>
    <row r="158" ht="45.0" customHeight="true">
      <c r="A158" t="s" s="4">
        <v>962</v>
      </c>
      <c r="B158" t="s" s="4">
        <v>1784</v>
      </c>
      <c r="C158" t="s" s="4">
        <v>1772</v>
      </c>
      <c r="D158" t="s" s="4">
        <v>1514</v>
      </c>
      <c r="E158" t="s" s="4">
        <v>1773</v>
      </c>
      <c r="F158" t="s" s="4">
        <v>1517</v>
      </c>
      <c r="G158" t="s" s="4">
        <v>1517</v>
      </c>
      <c r="H158" t="s" s="4">
        <v>1689</v>
      </c>
      <c r="I158" t="s" s="4">
        <v>1664</v>
      </c>
      <c r="J158" t="s" s="4">
        <v>1539</v>
      </c>
      <c r="K158" t="s" s="4">
        <v>1664</v>
      </c>
      <c r="L158" t="s" s="4">
        <v>1521</v>
      </c>
      <c r="M158" t="s" s="4">
        <v>1522</v>
      </c>
      <c r="N158" t="s" s="4">
        <v>1523</v>
      </c>
      <c r="O158" t="s" s="4">
        <v>1524</v>
      </c>
      <c r="P158" t="s" s="4">
        <v>1541</v>
      </c>
      <c r="Q158" t="s" s="4">
        <v>552</v>
      </c>
      <c r="R158" t="s" s="4">
        <v>1665</v>
      </c>
      <c r="S158" t="s" s="4">
        <v>1774</v>
      </c>
      <c r="T158" t="s" s="4">
        <v>102</v>
      </c>
      <c r="U158" t="s" s="4">
        <v>1775</v>
      </c>
    </row>
    <row r="159" ht="45.0" customHeight="true">
      <c r="A159" t="s" s="4">
        <v>967</v>
      </c>
      <c r="B159" t="s" s="4">
        <v>1785</v>
      </c>
      <c r="C159" t="s" s="4">
        <v>1772</v>
      </c>
      <c r="D159" t="s" s="4">
        <v>1514</v>
      </c>
      <c r="E159" t="s" s="4">
        <v>1773</v>
      </c>
      <c r="F159" t="s" s="4">
        <v>1517</v>
      </c>
      <c r="G159" t="s" s="4">
        <v>1517</v>
      </c>
      <c r="H159" t="s" s="4">
        <v>1689</v>
      </c>
      <c r="I159" t="s" s="4">
        <v>1664</v>
      </c>
      <c r="J159" t="s" s="4">
        <v>1539</v>
      </c>
      <c r="K159" t="s" s="4">
        <v>1664</v>
      </c>
      <c r="L159" t="s" s="4">
        <v>1521</v>
      </c>
      <c r="M159" t="s" s="4">
        <v>1522</v>
      </c>
      <c r="N159" t="s" s="4">
        <v>1523</v>
      </c>
      <c r="O159" t="s" s="4">
        <v>1524</v>
      </c>
      <c r="P159" t="s" s="4">
        <v>1541</v>
      </c>
      <c r="Q159" t="s" s="4">
        <v>552</v>
      </c>
      <c r="R159" t="s" s="4">
        <v>1665</v>
      </c>
      <c r="S159" t="s" s="4">
        <v>1774</v>
      </c>
      <c r="T159" t="s" s="4">
        <v>102</v>
      </c>
      <c r="U159" t="s" s="4">
        <v>1775</v>
      </c>
    </row>
    <row r="160" ht="45.0" customHeight="true">
      <c r="A160" t="s" s="4">
        <v>972</v>
      </c>
      <c r="B160" t="s" s="4">
        <v>1786</v>
      </c>
      <c r="C160" t="s" s="4">
        <v>1772</v>
      </c>
      <c r="D160" t="s" s="4">
        <v>1514</v>
      </c>
      <c r="E160" t="s" s="4">
        <v>1773</v>
      </c>
      <c r="F160" t="s" s="4">
        <v>1517</v>
      </c>
      <c r="G160" t="s" s="4">
        <v>1517</v>
      </c>
      <c r="H160" t="s" s="4">
        <v>1689</v>
      </c>
      <c r="I160" t="s" s="4">
        <v>1664</v>
      </c>
      <c r="J160" t="s" s="4">
        <v>1539</v>
      </c>
      <c r="K160" t="s" s="4">
        <v>1664</v>
      </c>
      <c r="L160" t="s" s="4">
        <v>1521</v>
      </c>
      <c r="M160" t="s" s="4">
        <v>1522</v>
      </c>
      <c r="N160" t="s" s="4">
        <v>1523</v>
      </c>
      <c r="O160" t="s" s="4">
        <v>1524</v>
      </c>
      <c r="P160" t="s" s="4">
        <v>1541</v>
      </c>
      <c r="Q160" t="s" s="4">
        <v>552</v>
      </c>
      <c r="R160" t="s" s="4">
        <v>1665</v>
      </c>
      <c r="S160" t="s" s="4">
        <v>1774</v>
      </c>
      <c r="T160" t="s" s="4">
        <v>102</v>
      </c>
      <c r="U160" t="s" s="4">
        <v>1775</v>
      </c>
    </row>
    <row r="161" ht="45.0" customHeight="true">
      <c r="A161" t="s" s="4">
        <v>979</v>
      </c>
      <c r="B161" t="s" s="4">
        <v>1787</v>
      </c>
      <c r="C161" t="s" s="4">
        <v>1772</v>
      </c>
      <c r="D161" t="s" s="4">
        <v>1514</v>
      </c>
      <c r="E161" t="s" s="4">
        <v>1773</v>
      </c>
      <c r="F161" t="s" s="4">
        <v>1517</v>
      </c>
      <c r="G161" t="s" s="4">
        <v>1517</v>
      </c>
      <c r="H161" t="s" s="4">
        <v>1689</v>
      </c>
      <c r="I161" t="s" s="4">
        <v>1664</v>
      </c>
      <c r="J161" t="s" s="4">
        <v>1539</v>
      </c>
      <c r="K161" t="s" s="4">
        <v>1664</v>
      </c>
      <c r="L161" t="s" s="4">
        <v>1521</v>
      </c>
      <c r="M161" t="s" s="4">
        <v>1522</v>
      </c>
      <c r="N161" t="s" s="4">
        <v>1523</v>
      </c>
      <c r="O161" t="s" s="4">
        <v>1524</v>
      </c>
      <c r="P161" t="s" s="4">
        <v>1541</v>
      </c>
      <c r="Q161" t="s" s="4">
        <v>552</v>
      </c>
      <c r="R161" t="s" s="4">
        <v>1665</v>
      </c>
      <c r="S161" t="s" s="4">
        <v>1774</v>
      </c>
      <c r="T161" t="s" s="4">
        <v>102</v>
      </c>
      <c r="U161" t="s" s="4">
        <v>1775</v>
      </c>
    </row>
    <row r="162" ht="45.0" customHeight="true">
      <c r="A162" t="s" s="4">
        <v>985</v>
      </c>
      <c r="B162" t="s" s="4">
        <v>1788</v>
      </c>
      <c r="C162" t="s" s="4">
        <v>1772</v>
      </c>
      <c r="D162" t="s" s="4">
        <v>1514</v>
      </c>
      <c r="E162" t="s" s="4">
        <v>1773</v>
      </c>
      <c r="F162" t="s" s="4">
        <v>1517</v>
      </c>
      <c r="G162" t="s" s="4">
        <v>1517</v>
      </c>
      <c r="H162" t="s" s="4">
        <v>1689</v>
      </c>
      <c r="I162" t="s" s="4">
        <v>1664</v>
      </c>
      <c r="J162" t="s" s="4">
        <v>1539</v>
      </c>
      <c r="K162" t="s" s="4">
        <v>1664</v>
      </c>
      <c r="L162" t="s" s="4">
        <v>1521</v>
      </c>
      <c r="M162" t="s" s="4">
        <v>1522</v>
      </c>
      <c r="N162" t="s" s="4">
        <v>1523</v>
      </c>
      <c r="O162" t="s" s="4">
        <v>1524</v>
      </c>
      <c r="P162" t="s" s="4">
        <v>1541</v>
      </c>
      <c r="Q162" t="s" s="4">
        <v>552</v>
      </c>
      <c r="R162" t="s" s="4">
        <v>1665</v>
      </c>
      <c r="S162" t="s" s="4">
        <v>1774</v>
      </c>
      <c r="T162" t="s" s="4">
        <v>102</v>
      </c>
      <c r="U162" t="s" s="4">
        <v>1775</v>
      </c>
    </row>
    <row r="163" ht="45.0" customHeight="true">
      <c r="A163" t="s" s="4">
        <v>992</v>
      </c>
      <c r="B163" t="s" s="4">
        <v>1789</v>
      </c>
      <c r="C163" t="s" s="4">
        <v>1772</v>
      </c>
      <c r="D163" t="s" s="4">
        <v>1514</v>
      </c>
      <c r="E163" t="s" s="4">
        <v>1773</v>
      </c>
      <c r="F163" t="s" s="4">
        <v>1517</v>
      </c>
      <c r="G163" t="s" s="4">
        <v>1517</v>
      </c>
      <c r="H163" t="s" s="4">
        <v>1689</v>
      </c>
      <c r="I163" t="s" s="4">
        <v>1664</v>
      </c>
      <c r="J163" t="s" s="4">
        <v>1539</v>
      </c>
      <c r="K163" t="s" s="4">
        <v>1664</v>
      </c>
      <c r="L163" t="s" s="4">
        <v>1521</v>
      </c>
      <c r="M163" t="s" s="4">
        <v>1522</v>
      </c>
      <c r="N163" t="s" s="4">
        <v>1523</v>
      </c>
      <c r="O163" t="s" s="4">
        <v>1524</v>
      </c>
      <c r="P163" t="s" s="4">
        <v>1541</v>
      </c>
      <c r="Q163" t="s" s="4">
        <v>552</v>
      </c>
      <c r="R163" t="s" s="4">
        <v>1665</v>
      </c>
      <c r="S163" t="s" s="4">
        <v>1774</v>
      </c>
      <c r="T163" t="s" s="4">
        <v>102</v>
      </c>
      <c r="U163" t="s" s="4">
        <v>1775</v>
      </c>
    </row>
    <row r="164" ht="45.0" customHeight="true">
      <c r="A164" t="s" s="4">
        <v>998</v>
      </c>
      <c r="B164" t="s" s="4">
        <v>1790</v>
      </c>
      <c r="C164" t="s" s="4">
        <v>1772</v>
      </c>
      <c r="D164" t="s" s="4">
        <v>1514</v>
      </c>
      <c r="E164" t="s" s="4">
        <v>1773</v>
      </c>
      <c r="F164" t="s" s="4">
        <v>1517</v>
      </c>
      <c r="G164" t="s" s="4">
        <v>1517</v>
      </c>
      <c r="H164" t="s" s="4">
        <v>1689</v>
      </c>
      <c r="I164" t="s" s="4">
        <v>1664</v>
      </c>
      <c r="J164" t="s" s="4">
        <v>1539</v>
      </c>
      <c r="K164" t="s" s="4">
        <v>1664</v>
      </c>
      <c r="L164" t="s" s="4">
        <v>1521</v>
      </c>
      <c r="M164" t="s" s="4">
        <v>1522</v>
      </c>
      <c r="N164" t="s" s="4">
        <v>1523</v>
      </c>
      <c r="O164" t="s" s="4">
        <v>1524</v>
      </c>
      <c r="P164" t="s" s="4">
        <v>1541</v>
      </c>
      <c r="Q164" t="s" s="4">
        <v>552</v>
      </c>
      <c r="R164" t="s" s="4">
        <v>1665</v>
      </c>
      <c r="S164" t="s" s="4">
        <v>1774</v>
      </c>
      <c r="T164" t="s" s="4">
        <v>102</v>
      </c>
      <c r="U164" t="s" s="4">
        <v>1775</v>
      </c>
    </row>
    <row r="165" ht="45.0" customHeight="true">
      <c r="A165" t="s" s="4">
        <v>1004</v>
      </c>
      <c r="B165" t="s" s="4">
        <v>1791</v>
      </c>
      <c r="C165" t="s" s="4">
        <v>1772</v>
      </c>
      <c r="D165" t="s" s="4">
        <v>1514</v>
      </c>
      <c r="E165" t="s" s="4">
        <v>1773</v>
      </c>
      <c r="F165" t="s" s="4">
        <v>1517</v>
      </c>
      <c r="G165" t="s" s="4">
        <v>1517</v>
      </c>
      <c r="H165" t="s" s="4">
        <v>1689</v>
      </c>
      <c r="I165" t="s" s="4">
        <v>1664</v>
      </c>
      <c r="J165" t="s" s="4">
        <v>1539</v>
      </c>
      <c r="K165" t="s" s="4">
        <v>1664</v>
      </c>
      <c r="L165" t="s" s="4">
        <v>1521</v>
      </c>
      <c r="M165" t="s" s="4">
        <v>1522</v>
      </c>
      <c r="N165" t="s" s="4">
        <v>1523</v>
      </c>
      <c r="O165" t="s" s="4">
        <v>1524</v>
      </c>
      <c r="P165" t="s" s="4">
        <v>1541</v>
      </c>
      <c r="Q165" t="s" s="4">
        <v>552</v>
      </c>
      <c r="R165" t="s" s="4">
        <v>1665</v>
      </c>
      <c r="S165" t="s" s="4">
        <v>1774</v>
      </c>
      <c r="T165" t="s" s="4">
        <v>102</v>
      </c>
      <c r="U165" t="s" s="4">
        <v>1775</v>
      </c>
    </row>
    <row r="166" ht="45.0" customHeight="true">
      <c r="A166" t="s" s="4">
        <v>1011</v>
      </c>
      <c r="B166" t="s" s="4">
        <v>1792</v>
      </c>
      <c r="C166" t="s" s="4">
        <v>1772</v>
      </c>
      <c r="D166" t="s" s="4">
        <v>1514</v>
      </c>
      <c r="E166" t="s" s="4">
        <v>1773</v>
      </c>
      <c r="F166" t="s" s="4">
        <v>1517</v>
      </c>
      <c r="G166" t="s" s="4">
        <v>1517</v>
      </c>
      <c r="H166" t="s" s="4">
        <v>1689</v>
      </c>
      <c r="I166" t="s" s="4">
        <v>1664</v>
      </c>
      <c r="J166" t="s" s="4">
        <v>1539</v>
      </c>
      <c r="K166" t="s" s="4">
        <v>1664</v>
      </c>
      <c r="L166" t="s" s="4">
        <v>1521</v>
      </c>
      <c r="M166" t="s" s="4">
        <v>1522</v>
      </c>
      <c r="N166" t="s" s="4">
        <v>1523</v>
      </c>
      <c r="O166" t="s" s="4">
        <v>1524</v>
      </c>
      <c r="P166" t="s" s="4">
        <v>1541</v>
      </c>
      <c r="Q166" t="s" s="4">
        <v>552</v>
      </c>
      <c r="R166" t="s" s="4">
        <v>1665</v>
      </c>
      <c r="S166" t="s" s="4">
        <v>1774</v>
      </c>
      <c r="T166" t="s" s="4">
        <v>102</v>
      </c>
      <c r="U166" t="s" s="4">
        <v>1775</v>
      </c>
    </row>
    <row r="167" ht="45.0" customHeight="true">
      <c r="A167" t="s" s="4">
        <v>1016</v>
      </c>
      <c r="B167" t="s" s="4">
        <v>1793</v>
      </c>
      <c r="C167" t="s" s="4">
        <v>1772</v>
      </c>
      <c r="D167" t="s" s="4">
        <v>1514</v>
      </c>
      <c r="E167" t="s" s="4">
        <v>1773</v>
      </c>
      <c r="F167" t="s" s="4">
        <v>1517</v>
      </c>
      <c r="G167" t="s" s="4">
        <v>1517</v>
      </c>
      <c r="H167" t="s" s="4">
        <v>1689</v>
      </c>
      <c r="I167" t="s" s="4">
        <v>1664</v>
      </c>
      <c r="J167" t="s" s="4">
        <v>1539</v>
      </c>
      <c r="K167" t="s" s="4">
        <v>1664</v>
      </c>
      <c r="L167" t="s" s="4">
        <v>1521</v>
      </c>
      <c r="M167" t="s" s="4">
        <v>1522</v>
      </c>
      <c r="N167" t="s" s="4">
        <v>1523</v>
      </c>
      <c r="O167" t="s" s="4">
        <v>1524</v>
      </c>
      <c r="P167" t="s" s="4">
        <v>1541</v>
      </c>
      <c r="Q167" t="s" s="4">
        <v>552</v>
      </c>
      <c r="R167" t="s" s="4">
        <v>1665</v>
      </c>
      <c r="S167" t="s" s="4">
        <v>1774</v>
      </c>
      <c r="T167" t="s" s="4">
        <v>102</v>
      </c>
      <c r="U167" t="s" s="4">
        <v>1775</v>
      </c>
    </row>
    <row r="168" ht="45.0" customHeight="true">
      <c r="A168" t="s" s="4">
        <v>1022</v>
      </c>
      <c r="B168" t="s" s="4">
        <v>1794</v>
      </c>
      <c r="C168" t="s" s="4">
        <v>1772</v>
      </c>
      <c r="D168" t="s" s="4">
        <v>1514</v>
      </c>
      <c r="E168" t="s" s="4">
        <v>1773</v>
      </c>
      <c r="F168" t="s" s="4">
        <v>1517</v>
      </c>
      <c r="G168" t="s" s="4">
        <v>1517</v>
      </c>
      <c r="H168" t="s" s="4">
        <v>1689</v>
      </c>
      <c r="I168" t="s" s="4">
        <v>1664</v>
      </c>
      <c r="J168" t="s" s="4">
        <v>1539</v>
      </c>
      <c r="K168" t="s" s="4">
        <v>1664</v>
      </c>
      <c r="L168" t="s" s="4">
        <v>1521</v>
      </c>
      <c r="M168" t="s" s="4">
        <v>1522</v>
      </c>
      <c r="N168" t="s" s="4">
        <v>1523</v>
      </c>
      <c r="O168" t="s" s="4">
        <v>1524</v>
      </c>
      <c r="P168" t="s" s="4">
        <v>1541</v>
      </c>
      <c r="Q168" t="s" s="4">
        <v>552</v>
      </c>
      <c r="R168" t="s" s="4">
        <v>1665</v>
      </c>
      <c r="S168" t="s" s="4">
        <v>1774</v>
      </c>
      <c r="T168" t="s" s="4">
        <v>102</v>
      </c>
      <c r="U168" t="s" s="4">
        <v>1775</v>
      </c>
    </row>
    <row r="169" ht="45.0" customHeight="true">
      <c r="A169" t="s" s="4">
        <v>1028</v>
      </c>
      <c r="B169" t="s" s="4">
        <v>1795</v>
      </c>
      <c r="C169" t="s" s="4">
        <v>1772</v>
      </c>
      <c r="D169" t="s" s="4">
        <v>1514</v>
      </c>
      <c r="E169" t="s" s="4">
        <v>1773</v>
      </c>
      <c r="F169" t="s" s="4">
        <v>1517</v>
      </c>
      <c r="G169" t="s" s="4">
        <v>1517</v>
      </c>
      <c r="H169" t="s" s="4">
        <v>1689</v>
      </c>
      <c r="I169" t="s" s="4">
        <v>1664</v>
      </c>
      <c r="J169" t="s" s="4">
        <v>1539</v>
      </c>
      <c r="K169" t="s" s="4">
        <v>1664</v>
      </c>
      <c r="L169" t="s" s="4">
        <v>1521</v>
      </c>
      <c r="M169" t="s" s="4">
        <v>1522</v>
      </c>
      <c r="N169" t="s" s="4">
        <v>1523</v>
      </c>
      <c r="O169" t="s" s="4">
        <v>1524</v>
      </c>
      <c r="P169" t="s" s="4">
        <v>1541</v>
      </c>
      <c r="Q169" t="s" s="4">
        <v>552</v>
      </c>
      <c r="R169" t="s" s="4">
        <v>1665</v>
      </c>
      <c r="S169" t="s" s="4">
        <v>1774</v>
      </c>
      <c r="T169" t="s" s="4">
        <v>102</v>
      </c>
      <c r="U169" t="s" s="4">
        <v>1775</v>
      </c>
    </row>
    <row r="170" ht="45.0" customHeight="true">
      <c r="A170" t="s" s="4">
        <v>1033</v>
      </c>
      <c r="B170" t="s" s="4">
        <v>1796</v>
      </c>
      <c r="C170" t="s" s="4">
        <v>1772</v>
      </c>
      <c r="D170" t="s" s="4">
        <v>1514</v>
      </c>
      <c r="E170" t="s" s="4">
        <v>1773</v>
      </c>
      <c r="F170" t="s" s="4">
        <v>1517</v>
      </c>
      <c r="G170" t="s" s="4">
        <v>1517</v>
      </c>
      <c r="H170" t="s" s="4">
        <v>1689</v>
      </c>
      <c r="I170" t="s" s="4">
        <v>1664</v>
      </c>
      <c r="J170" t="s" s="4">
        <v>1539</v>
      </c>
      <c r="K170" t="s" s="4">
        <v>1664</v>
      </c>
      <c r="L170" t="s" s="4">
        <v>1521</v>
      </c>
      <c r="M170" t="s" s="4">
        <v>1522</v>
      </c>
      <c r="N170" t="s" s="4">
        <v>1523</v>
      </c>
      <c r="O170" t="s" s="4">
        <v>1524</v>
      </c>
      <c r="P170" t="s" s="4">
        <v>1541</v>
      </c>
      <c r="Q170" t="s" s="4">
        <v>552</v>
      </c>
      <c r="R170" t="s" s="4">
        <v>1665</v>
      </c>
      <c r="S170" t="s" s="4">
        <v>1774</v>
      </c>
      <c r="T170" t="s" s="4">
        <v>102</v>
      </c>
      <c r="U170" t="s" s="4">
        <v>1775</v>
      </c>
    </row>
    <row r="171" ht="45.0" customHeight="true">
      <c r="A171" t="s" s="4">
        <v>1040</v>
      </c>
      <c r="B171" t="s" s="4">
        <v>1797</v>
      </c>
      <c r="C171" t="s" s="4">
        <v>1043</v>
      </c>
      <c r="D171" t="s" s="4">
        <v>1514</v>
      </c>
      <c r="E171" t="s" s="4">
        <v>1522</v>
      </c>
      <c r="F171" t="s" s="4">
        <v>1517</v>
      </c>
      <c r="G171" t="s" s="4">
        <v>1517</v>
      </c>
      <c r="H171" t="s" s="4">
        <v>1537</v>
      </c>
      <c r="I171" t="s" s="4">
        <v>1681</v>
      </c>
      <c r="J171" t="s" s="4">
        <v>1539</v>
      </c>
      <c r="K171" t="s" s="4">
        <v>1664</v>
      </c>
      <c r="L171" t="s" s="4">
        <v>1798</v>
      </c>
      <c r="M171" t="s" s="4">
        <v>1522</v>
      </c>
      <c r="N171" t="s" s="4">
        <v>1523</v>
      </c>
      <c r="O171" t="s" s="4">
        <v>1524</v>
      </c>
      <c r="P171" t="s" s="4">
        <v>1541</v>
      </c>
      <c r="Q171" t="s" s="4">
        <v>552</v>
      </c>
      <c r="R171" t="s" s="4">
        <v>1799</v>
      </c>
      <c r="S171" t="s" s="4">
        <v>1800</v>
      </c>
      <c r="T171" t="s" s="4">
        <v>102</v>
      </c>
      <c r="U171" t="s" s="4">
        <v>1801</v>
      </c>
    </row>
    <row r="172" ht="45.0" customHeight="true">
      <c r="A172" t="s" s="4">
        <v>1048</v>
      </c>
      <c r="B172" t="s" s="4">
        <v>1802</v>
      </c>
      <c r="C172" t="s" s="4">
        <v>1043</v>
      </c>
      <c r="D172" t="s" s="4">
        <v>1514</v>
      </c>
      <c r="E172" t="s" s="4">
        <v>1522</v>
      </c>
      <c r="F172" t="s" s="4">
        <v>1517</v>
      </c>
      <c r="G172" t="s" s="4">
        <v>1517</v>
      </c>
      <c r="H172" t="s" s="4">
        <v>1537</v>
      </c>
      <c r="I172" t="s" s="4">
        <v>1681</v>
      </c>
      <c r="J172" t="s" s="4">
        <v>1539</v>
      </c>
      <c r="K172" t="s" s="4">
        <v>1664</v>
      </c>
      <c r="L172" t="s" s="4">
        <v>1798</v>
      </c>
      <c r="M172" t="s" s="4">
        <v>1522</v>
      </c>
      <c r="N172" t="s" s="4">
        <v>1523</v>
      </c>
      <c r="O172" t="s" s="4">
        <v>1524</v>
      </c>
      <c r="P172" t="s" s="4">
        <v>1541</v>
      </c>
      <c r="Q172" t="s" s="4">
        <v>552</v>
      </c>
      <c r="R172" t="s" s="4">
        <v>1799</v>
      </c>
      <c r="S172" t="s" s="4">
        <v>1800</v>
      </c>
      <c r="T172" t="s" s="4">
        <v>102</v>
      </c>
      <c r="U172" t="s" s="4">
        <v>1801</v>
      </c>
    </row>
    <row r="173" ht="45.0" customHeight="true">
      <c r="A173" t="s" s="4">
        <v>1053</v>
      </c>
      <c r="B173" t="s" s="4">
        <v>1803</v>
      </c>
      <c r="C173" t="s" s="4">
        <v>1043</v>
      </c>
      <c r="D173" t="s" s="4">
        <v>1514</v>
      </c>
      <c r="E173" t="s" s="4">
        <v>1522</v>
      </c>
      <c r="F173" t="s" s="4">
        <v>1517</v>
      </c>
      <c r="G173" t="s" s="4">
        <v>1517</v>
      </c>
      <c r="H173" t="s" s="4">
        <v>1537</v>
      </c>
      <c r="I173" t="s" s="4">
        <v>1681</v>
      </c>
      <c r="J173" t="s" s="4">
        <v>1539</v>
      </c>
      <c r="K173" t="s" s="4">
        <v>1664</v>
      </c>
      <c r="L173" t="s" s="4">
        <v>1798</v>
      </c>
      <c r="M173" t="s" s="4">
        <v>1522</v>
      </c>
      <c r="N173" t="s" s="4">
        <v>1523</v>
      </c>
      <c r="O173" t="s" s="4">
        <v>1524</v>
      </c>
      <c r="P173" t="s" s="4">
        <v>1541</v>
      </c>
      <c r="Q173" t="s" s="4">
        <v>552</v>
      </c>
      <c r="R173" t="s" s="4">
        <v>1799</v>
      </c>
      <c r="S173" t="s" s="4">
        <v>1800</v>
      </c>
      <c r="T173" t="s" s="4">
        <v>102</v>
      </c>
      <c r="U173" t="s" s="4">
        <v>1801</v>
      </c>
    </row>
    <row r="174" ht="45.0" customHeight="true">
      <c r="A174" t="s" s="4">
        <v>1057</v>
      </c>
      <c r="B174" t="s" s="4">
        <v>1804</v>
      </c>
      <c r="C174" t="s" s="4">
        <v>1043</v>
      </c>
      <c r="D174" t="s" s="4">
        <v>1514</v>
      </c>
      <c r="E174" t="s" s="4">
        <v>1522</v>
      </c>
      <c r="F174" t="s" s="4">
        <v>1517</v>
      </c>
      <c r="G174" t="s" s="4">
        <v>1517</v>
      </c>
      <c r="H174" t="s" s="4">
        <v>1537</v>
      </c>
      <c r="I174" t="s" s="4">
        <v>1681</v>
      </c>
      <c r="J174" t="s" s="4">
        <v>1539</v>
      </c>
      <c r="K174" t="s" s="4">
        <v>1664</v>
      </c>
      <c r="L174" t="s" s="4">
        <v>1798</v>
      </c>
      <c r="M174" t="s" s="4">
        <v>1522</v>
      </c>
      <c r="N174" t="s" s="4">
        <v>1523</v>
      </c>
      <c r="O174" t="s" s="4">
        <v>1524</v>
      </c>
      <c r="P174" t="s" s="4">
        <v>1541</v>
      </c>
      <c r="Q174" t="s" s="4">
        <v>552</v>
      </c>
      <c r="R174" t="s" s="4">
        <v>1799</v>
      </c>
      <c r="S174" t="s" s="4">
        <v>1800</v>
      </c>
      <c r="T174" t="s" s="4">
        <v>102</v>
      </c>
      <c r="U174" t="s" s="4">
        <v>1801</v>
      </c>
    </row>
    <row r="175" ht="45.0" customHeight="true">
      <c r="A175" t="s" s="4">
        <v>1061</v>
      </c>
      <c r="B175" t="s" s="4">
        <v>1805</v>
      </c>
      <c r="C175" t="s" s="4">
        <v>1043</v>
      </c>
      <c r="D175" t="s" s="4">
        <v>1514</v>
      </c>
      <c r="E175" t="s" s="4">
        <v>1522</v>
      </c>
      <c r="F175" t="s" s="4">
        <v>1517</v>
      </c>
      <c r="G175" t="s" s="4">
        <v>1517</v>
      </c>
      <c r="H175" t="s" s="4">
        <v>1537</v>
      </c>
      <c r="I175" t="s" s="4">
        <v>1681</v>
      </c>
      <c r="J175" t="s" s="4">
        <v>1539</v>
      </c>
      <c r="K175" t="s" s="4">
        <v>1664</v>
      </c>
      <c r="L175" t="s" s="4">
        <v>1798</v>
      </c>
      <c r="M175" t="s" s="4">
        <v>1522</v>
      </c>
      <c r="N175" t="s" s="4">
        <v>1523</v>
      </c>
      <c r="O175" t="s" s="4">
        <v>1524</v>
      </c>
      <c r="P175" t="s" s="4">
        <v>1541</v>
      </c>
      <c r="Q175" t="s" s="4">
        <v>552</v>
      </c>
      <c r="R175" t="s" s="4">
        <v>1799</v>
      </c>
      <c r="S175" t="s" s="4">
        <v>1800</v>
      </c>
      <c r="T175" t="s" s="4">
        <v>102</v>
      </c>
      <c r="U175" t="s" s="4">
        <v>1801</v>
      </c>
    </row>
    <row r="176" ht="45.0" customHeight="true">
      <c r="A176" t="s" s="4">
        <v>1070</v>
      </c>
      <c r="B176" t="s" s="4">
        <v>1806</v>
      </c>
      <c r="C176" t="s" s="4">
        <v>1072</v>
      </c>
      <c r="D176" t="s" s="4">
        <v>1514</v>
      </c>
      <c r="E176" t="s" s="4">
        <v>1807</v>
      </c>
      <c r="F176" t="s" s="4">
        <v>1561</v>
      </c>
      <c r="G176" t="s" s="4">
        <v>1561</v>
      </c>
      <c r="H176" t="s" s="4">
        <v>1537</v>
      </c>
      <c r="I176" t="s" s="4">
        <v>1808</v>
      </c>
      <c r="J176" t="s" s="4">
        <v>1539</v>
      </c>
      <c r="K176" t="s" s="4">
        <v>1563</v>
      </c>
      <c r="L176" t="s" s="4">
        <v>1586</v>
      </c>
      <c r="M176" t="s" s="4">
        <v>1564</v>
      </c>
      <c r="N176" t="s" s="4">
        <v>1523</v>
      </c>
      <c r="O176" t="s" s="4">
        <v>1524</v>
      </c>
      <c r="P176" t="s" s="4">
        <v>1541</v>
      </c>
      <c r="Q176" t="s" s="4">
        <v>214</v>
      </c>
      <c r="R176" t="s" s="4">
        <v>1809</v>
      </c>
      <c r="S176" t="s" s="4">
        <v>1810</v>
      </c>
      <c r="T176" t="s" s="4">
        <v>102</v>
      </c>
      <c r="U176" t="s" s="4">
        <v>1811</v>
      </c>
    </row>
    <row r="177" ht="45.0" customHeight="true">
      <c r="A177" t="s" s="4">
        <v>1077</v>
      </c>
      <c r="B177" t="s" s="4">
        <v>1812</v>
      </c>
      <c r="C177" t="s" s="4">
        <v>1072</v>
      </c>
      <c r="D177" t="s" s="4">
        <v>1514</v>
      </c>
      <c r="E177" t="s" s="4">
        <v>1807</v>
      </c>
      <c r="F177" t="s" s="4">
        <v>1561</v>
      </c>
      <c r="G177" t="s" s="4">
        <v>1561</v>
      </c>
      <c r="H177" t="s" s="4">
        <v>1537</v>
      </c>
      <c r="I177" t="s" s="4">
        <v>1808</v>
      </c>
      <c r="J177" t="s" s="4">
        <v>1539</v>
      </c>
      <c r="K177" t="s" s="4">
        <v>1563</v>
      </c>
      <c r="L177" t="s" s="4">
        <v>1586</v>
      </c>
      <c r="M177" t="s" s="4">
        <v>1564</v>
      </c>
      <c r="N177" t="s" s="4">
        <v>1523</v>
      </c>
      <c r="O177" t="s" s="4">
        <v>1524</v>
      </c>
      <c r="P177" t="s" s="4">
        <v>1541</v>
      </c>
      <c r="Q177" t="s" s="4">
        <v>214</v>
      </c>
      <c r="R177" t="s" s="4">
        <v>1809</v>
      </c>
      <c r="S177" t="s" s="4">
        <v>1810</v>
      </c>
      <c r="T177" t="s" s="4">
        <v>102</v>
      </c>
      <c r="U177" t="s" s="4">
        <v>1811</v>
      </c>
    </row>
    <row r="178" ht="45.0" customHeight="true">
      <c r="A178" t="s" s="4">
        <v>1081</v>
      </c>
      <c r="B178" t="s" s="4">
        <v>1813</v>
      </c>
      <c r="C178" t="s" s="4">
        <v>1072</v>
      </c>
      <c r="D178" t="s" s="4">
        <v>1514</v>
      </c>
      <c r="E178" t="s" s="4">
        <v>1807</v>
      </c>
      <c r="F178" t="s" s="4">
        <v>1561</v>
      </c>
      <c r="G178" t="s" s="4">
        <v>1561</v>
      </c>
      <c r="H178" t="s" s="4">
        <v>1537</v>
      </c>
      <c r="I178" t="s" s="4">
        <v>1808</v>
      </c>
      <c r="J178" t="s" s="4">
        <v>1539</v>
      </c>
      <c r="K178" t="s" s="4">
        <v>1563</v>
      </c>
      <c r="L178" t="s" s="4">
        <v>1586</v>
      </c>
      <c r="M178" t="s" s="4">
        <v>1564</v>
      </c>
      <c r="N178" t="s" s="4">
        <v>1523</v>
      </c>
      <c r="O178" t="s" s="4">
        <v>1524</v>
      </c>
      <c r="P178" t="s" s="4">
        <v>1541</v>
      </c>
      <c r="Q178" t="s" s="4">
        <v>214</v>
      </c>
      <c r="R178" t="s" s="4">
        <v>1809</v>
      </c>
      <c r="S178" t="s" s="4">
        <v>1810</v>
      </c>
      <c r="T178" t="s" s="4">
        <v>102</v>
      </c>
      <c r="U178" t="s" s="4">
        <v>1811</v>
      </c>
    </row>
    <row r="179" ht="45.0" customHeight="true">
      <c r="A179" t="s" s="4">
        <v>1085</v>
      </c>
      <c r="B179" t="s" s="4">
        <v>1814</v>
      </c>
      <c r="C179" t="s" s="4">
        <v>1072</v>
      </c>
      <c r="D179" t="s" s="4">
        <v>1514</v>
      </c>
      <c r="E179" t="s" s="4">
        <v>1807</v>
      </c>
      <c r="F179" t="s" s="4">
        <v>1561</v>
      </c>
      <c r="G179" t="s" s="4">
        <v>1561</v>
      </c>
      <c r="H179" t="s" s="4">
        <v>1537</v>
      </c>
      <c r="I179" t="s" s="4">
        <v>1808</v>
      </c>
      <c r="J179" t="s" s="4">
        <v>1539</v>
      </c>
      <c r="K179" t="s" s="4">
        <v>1563</v>
      </c>
      <c r="L179" t="s" s="4">
        <v>1586</v>
      </c>
      <c r="M179" t="s" s="4">
        <v>1564</v>
      </c>
      <c r="N179" t="s" s="4">
        <v>1523</v>
      </c>
      <c r="O179" t="s" s="4">
        <v>1524</v>
      </c>
      <c r="P179" t="s" s="4">
        <v>1541</v>
      </c>
      <c r="Q179" t="s" s="4">
        <v>214</v>
      </c>
      <c r="R179" t="s" s="4">
        <v>1809</v>
      </c>
      <c r="S179" t="s" s="4">
        <v>1810</v>
      </c>
      <c r="T179" t="s" s="4">
        <v>102</v>
      </c>
      <c r="U179" t="s" s="4">
        <v>1811</v>
      </c>
    </row>
    <row r="180" ht="45.0" customHeight="true">
      <c r="A180" t="s" s="4">
        <v>1089</v>
      </c>
      <c r="B180" t="s" s="4">
        <v>1815</v>
      </c>
      <c r="C180" t="s" s="4">
        <v>1072</v>
      </c>
      <c r="D180" t="s" s="4">
        <v>1514</v>
      </c>
      <c r="E180" t="s" s="4">
        <v>1807</v>
      </c>
      <c r="F180" t="s" s="4">
        <v>1561</v>
      </c>
      <c r="G180" t="s" s="4">
        <v>1561</v>
      </c>
      <c r="H180" t="s" s="4">
        <v>1537</v>
      </c>
      <c r="I180" t="s" s="4">
        <v>1808</v>
      </c>
      <c r="J180" t="s" s="4">
        <v>1539</v>
      </c>
      <c r="K180" t="s" s="4">
        <v>1563</v>
      </c>
      <c r="L180" t="s" s="4">
        <v>1586</v>
      </c>
      <c r="M180" t="s" s="4">
        <v>1564</v>
      </c>
      <c r="N180" t="s" s="4">
        <v>1523</v>
      </c>
      <c r="O180" t="s" s="4">
        <v>1524</v>
      </c>
      <c r="P180" t="s" s="4">
        <v>1541</v>
      </c>
      <c r="Q180" t="s" s="4">
        <v>214</v>
      </c>
      <c r="R180" t="s" s="4">
        <v>1809</v>
      </c>
      <c r="S180" t="s" s="4">
        <v>1810</v>
      </c>
      <c r="T180" t="s" s="4">
        <v>102</v>
      </c>
      <c r="U180" t="s" s="4">
        <v>1811</v>
      </c>
    </row>
    <row r="181" ht="45.0" customHeight="true">
      <c r="A181" t="s" s="4">
        <v>1093</v>
      </c>
      <c r="B181" t="s" s="4">
        <v>1816</v>
      </c>
      <c r="C181" t="s" s="4">
        <v>1072</v>
      </c>
      <c r="D181" t="s" s="4">
        <v>1514</v>
      </c>
      <c r="E181" t="s" s="4">
        <v>1807</v>
      </c>
      <c r="F181" t="s" s="4">
        <v>1561</v>
      </c>
      <c r="G181" t="s" s="4">
        <v>1561</v>
      </c>
      <c r="H181" t="s" s="4">
        <v>1537</v>
      </c>
      <c r="I181" t="s" s="4">
        <v>1808</v>
      </c>
      <c r="J181" t="s" s="4">
        <v>1539</v>
      </c>
      <c r="K181" t="s" s="4">
        <v>1563</v>
      </c>
      <c r="L181" t="s" s="4">
        <v>1586</v>
      </c>
      <c r="M181" t="s" s="4">
        <v>1564</v>
      </c>
      <c r="N181" t="s" s="4">
        <v>1523</v>
      </c>
      <c r="O181" t="s" s="4">
        <v>1524</v>
      </c>
      <c r="P181" t="s" s="4">
        <v>1541</v>
      </c>
      <c r="Q181" t="s" s="4">
        <v>214</v>
      </c>
      <c r="R181" t="s" s="4">
        <v>1809</v>
      </c>
      <c r="S181" t="s" s="4">
        <v>1810</v>
      </c>
      <c r="T181" t="s" s="4">
        <v>102</v>
      </c>
      <c r="U181" t="s" s="4">
        <v>1811</v>
      </c>
    </row>
    <row r="182" ht="45.0" customHeight="true">
      <c r="A182" t="s" s="4">
        <v>1098</v>
      </c>
      <c r="B182" t="s" s="4">
        <v>1817</v>
      </c>
      <c r="C182" t="s" s="4">
        <v>1580</v>
      </c>
      <c r="D182" t="s" s="4">
        <v>1581</v>
      </c>
      <c r="E182" t="s" s="4">
        <v>1582</v>
      </c>
      <c r="F182" t="s" s="4">
        <v>1583</v>
      </c>
      <c r="G182" t="s" s="4">
        <v>1583</v>
      </c>
      <c r="H182" t="s" s="4">
        <v>1537</v>
      </c>
      <c r="I182" t="s" s="4">
        <v>1584</v>
      </c>
      <c r="J182" t="s" s="4">
        <v>1539</v>
      </c>
      <c r="K182" t="s" s="4">
        <v>1585</v>
      </c>
      <c r="L182" t="s" s="4">
        <v>1586</v>
      </c>
      <c r="M182" t="s" s="4">
        <v>1587</v>
      </c>
      <c r="N182" t="s" s="4">
        <v>1523</v>
      </c>
      <c r="O182" t="s" s="4">
        <v>1524</v>
      </c>
      <c r="P182" t="s" s="4">
        <v>1541</v>
      </c>
      <c r="Q182" t="s" s="4">
        <v>280</v>
      </c>
      <c r="R182" t="s" s="4">
        <v>1588</v>
      </c>
      <c r="S182" t="s" s="4">
        <v>1589</v>
      </c>
      <c r="T182" t="s" s="4">
        <v>102</v>
      </c>
      <c r="U182" t="s" s="4">
        <v>1590</v>
      </c>
    </row>
    <row r="183" ht="45.0" customHeight="true">
      <c r="A183" t="s" s="4">
        <v>1104</v>
      </c>
      <c r="B183" t="s" s="4">
        <v>1818</v>
      </c>
      <c r="C183" t="s" s="4">
        <v>1580</v>
      </c>
      <c r="D183" t="s" s="4">
        <v>1581</v>
      </c>
      <c r="E183" t="s" s="4">
        <v>1582</v>
      </c>
      <c r="F183" t="s" s="4">
        <v>1583</v>
      </c>
      <c r="G183" t="s" s="4">
        <v>1583</v>
      </c>
      <c r="H183" t="s" s="4">
        <v>1537</v>
      </c>
      <c r="I183" t="s" s="4">
        <v>1584</v>
      </c>
      <c r="J183" t="s" s="4">
        <v>1539</v>
      </c>
      <c r="K183" t="s" s="4">
        <v>1585</v>
      </c>
      <c r="L183" t="s" s="4">
        <v>1586</v>
      </c>
      <c r="M183" t="s" s="4">
        <v>1587</v>
      </c>
      <c r="N183" t="s" s="4">
        <v>1523</v>
      </c>
      <c r="O183" t="s" s="4">
        <v>1524</v>
      </c>
      <c r="P183" t="s" s="4">
        <v>1541</v>
      </c>
      <c r="Q183" t="s" s="4">
        <v>280</v>
      </c>
      <c r="R183" t="s" s="4">
        <v>1588</v>
      </c>
      <c r="S183" t="s" s="4">
        <v>1589</v>
      </c>
      <c r="T183" t="s" s="4">
        <v>102</v>
      </c>
      <c r="U183" t="s" s="4">
        <v>1590</v>
      </c>
    </row>
    <row r="184" ht="45.0" customHeight="true">
      <c r="A184" t="s" s="4">
        <v>1108</v>
      </c>
      <c r="B184" t="s" s="4">
        <v>1819</v>
      </c>
      <c r="C184" t="s" s="4">
        <v>1580</v>
      </c>
      <c r="D184" t="s" s="4">
        <v>1581</v>
      </c>
      <c r="E184" t="s" s="4">
        <v>1582</v>
      </c>
      <c r="F184" t="s" s="4">
        <v>1583</v>
      </c>
      <c r="G184" t="s" s="4">
        <v>1583</v>
      </c>
      <c r="H184" t="s" s="4">
        <v>1537</v>
      </c>
      <c r="I184" t="s" s="4">
        <v>1584</v>
      </c>
      <c r="J184" t="s" s="4">
        <v>1539</v>
      </c>
      <c r="K184" t="s" s="4">
        <v>1585</v>
      </c>
      <c r="L184" t="s" s="4">
        <v>1586</v>
      </c>
      <c r="M184" t="s" s="4">
        <v>1587</v>
      </c>
      <c r="N184" t="s" s="4">
        <v>1523</v>
      </c>
      <c r="O184" t="s" s="4">
        <v>1524</v>
      </c>
      <c r="P184" t="s" s="4">
        <v>1541</v>
      </c>
      <c r="Q184" t="s" s="4">
        <v>280</v>
      </c>
      <c r="R184" t="s" s="4">
        <v>1588</v>
      </c>
      <c r="S184" t="s" s="4">
        <v>1589</v>
      </c>
      <c r="T184" t="s" s="4">
        <v>102</v>
      </c>
      <c r="U184" t="s" s="4">
        <v>1590</v>
      </c>
    </row>
    <row r="185" ht="45.0" customHeight="true">
      <c r="A185" t="s" s="4">
        <v>1112</v>
      </c>
      <c r="B185" t="s" s="4">
        <v>1820</v>
      </c>
      <c r="C185" t="s" s="4">
        <v>1580</v>
      </c>
      <c r="D185" t="s" s="4">
        <v>1581</v>
      </c>
      <c r="E185" t="s" s="4">
        <v>1582</v>
      </c>
      <c r="F185" t="s" s="4">
        <v>1583</v>
      </c>
      <c r="G185" t="s" s="4">
        <v>1583</v>
      </c>
      <c r="H185" t="s" s="4">
        <v>1537</v>
      </c>
      <c r="I185" t="s" s="4">
        <v>1584</v>
      </c>
      <c r="J185" t="s" s="4">
        <v>1539</v>
      </c>
      <c r="K185" t="s" s="4">
        <v>1585</v>
      </c>
      <c r="L185" t="s" s="4">
        <v>1586</v>
      </c>
      <c r="M185" t="s" s="4">
        <v>1587</v>
      </c>
      <c r="N185" t="s" s="4">
        <v>1523</v>
      </c>
      <c r="O185" t="s" s="4">
        <v>1524</v>
      </c>
      <c r="P185" t="s" s="4">
        <v>1541</v>
      </c>
      <c r="Q185" t="s" s="4">
        <v>280</v>
      </c>
      <c r="R185" t="s" s="4">
        <v>1588</v>
      </c>
      <c r="S185" t="s" s="4">
        <v>1589</v>
      </c>
      <c r="T185" t="s" s="4">
        <v>102</v>
      </c>
      <c r="U185" t="s" s="4">
        <v>1590</v>
      </c>
    </row>
    <row r="186" ht="45.0" customHeight="true">
      <c r="A186" t="s" s="4">
        <v>1116</v>
      </c>
      <c r="B186" t="s" s="4">
        <v>1821</v>
      </c>
      <c r="C186" t="s" s="4">
        <v>1580</v>
      </c>
      <c r="D186" t="s" s="4">
        <v>1581</v>
      </c>
      <c r="E186" t="s" s="4">
        <v>1582</v>
      </c>
      <c r="F186" t="s" s="4">
        <v>1583</v>
      </c>
      <c r="G186" t="s" s="4">
        <v>1583</v>
      </c>
      <c r="H186" t="s" s="4">
        <v>1537</v>
      </c>
      <c r="I186" t="s" s="4">
        <v>1584</v>
      </c>
      <c r="J186" t="s" s="4">
        <v>1539</v>
      </c>
      <c r="K186" t="s" s="4">
        <v>1585</v>
      </c>
      <c r="L186" t="s" s="4">
        <v>1586</v>
      </c>
      <c r="M186" t="s" s="4">
        <v>1587</v>
      </c>
      <c r="N186" t="s" s="4">
        <v>1523</v>
      </c>
      <c r="O186" t="s" s="4">
        <v>1524</v>
      </c>
      <c r="P186" t="s" s="4">
        <v>1541</v>
      </c>
      <c r="Q186" t="s" s="4">
        <v>280</v>
      </c>
      <c r="R186" t="s" s="4">
        <v>1588</v>
      </c>
      <c r="S186" t="s" s="4">
        <v>1589</v>
      </c>
      <c r="T186" t="s" s="4">
        <v>102</v>
      </c>
      <c r="U186" t="s" s="4">
        <v>1590</v>
      </c>
    </row>
    <row r="187" ht="45.0" customHeight="true">
      <c r="A187" t="s" s="4">
        <v>1119</v>
      </c>
      <c r="B187" t="s" s="4">
        <v>1822</v>
      </c>
      <c r="C187" t="s" s="4">
        <v>1580</v>
      </c>
      <c r="D187" t="s" s="4">
        <v>1581</v>
      </c>
      <c r="E187" t="s" s="4">
        <v>1582</v>
      </c>
      <c r="F187" t="s" s="4">
        <v>1583</v>
      </c>
      <c r="G187" t="s" s="4">
        <v>1583</v>
      </c>
      <c r="H187" t="s" s="4">
        <v>1537</v>
      </c>
      <c r="I187" t="s" s="4">
        <v>1584</v>
      </c>
      <c r="J187" t="s" s="4">
        <v>1539</v>
      </c>
      <c r="K187" t="s" s="4">
        <v>1585</v>
      </c>
      <c r="L187" t="s" s="4">
        <v>1586</v>
      </c>
      <c r="M187" t="s" s="4">
        <v>1587</v>
      </c>
      <c r="N187" t="s" s="4">
        <v>1523</v>
      </c>
      <c r="O187" t="s" s="4">
        <v>1524</v>
      </c>
      <c r="P187" t="s" s="4">
        <v>1541</v>
      </c>
      <c r="Q187" t="s" s="4">
        <v>280</v>
      </c>
      <c r="R187" t="s" s="4">
        <v>1588</v>
      </c>
      <c r="S187" t="s" s="4">
        <v>1589</v>
      </c>
      <c r="T187" t="s" s="4">
        <v>102</v>
      </c>
      <c r="U187" t="s" s="4">
        <v>1590</v>
      </c>
    </row>
    <row r="188" ht="45.0" customHeight="true">
      <c r="A188" t="s" s="4">
        <v>1124</v>
      </c>
      <c r="B188" t="s" s="4">
        <v>1823</v>
      </c>
      <c r="C188" t="s" s="4">
        <v>1580</v>
      </c>
      <c r="D188" t="s" s="4">
        <v>1581</v>
      </c>
      <c r="E188" t="s" s="4">
        <v>1582</v>
      </c>
      <c r="F188" t="s" s="4">
        <v>1583</v>
      </c>
      <c r="G188" t="s" s="4">
        <v>1583</v>
      </c>
      <c r="H188" t="s" s="4">
        <v>1537</v>
      </c>
      <c r="I188" t="s" s="4">
        <v>1584</v>
      </c>
      <c r="J188" t="s" s="4">
        <v>1539</v>
      </c>
      <c r="K188" t="s" s="4">
        <v>1585</v>
      </c>
      <c r="L188" t="s" s="4">
        <v>1586</v>
      </c>
      <c r="M188" t="s" s="4">
        <v>1587</v>
      </c>
      <c r="N188" t="s" s="4">
        <v>1523</v>
      </c>
      <c r="O188" t="s" s="4">
        <v>1524</v>
      </c>
      <c r="P188" t="s" s="4">
        <v>1541</v>
      </c>
      <c r="Q188" t="s" s="4">
        <v>280</v>
      </c>
      <c r="R188" t="s" s="4">
        <v>1588</v>
      </c>
      <c r="S188" t="s" s="4">
        <v>1589</v>
      </c>
      <c r="T188" t="s" s="4">
        <v>102</v>
      </c>
      <c r="U188" t="s" s="4">
        <v>1590</v>
      </c>
    </row>
    <row r="189" ht="45.0" customHeight="true">
      <c r="A189" t="s" s="4">
        <v>1128</v>
      </c>
      <c r="B189" t="s" s="4">
        <v>1824</v>
      </c>
      <c r="C189" t="s" s="4">
        <v>1580</v>
      </c>
      <c r="D189" t="s" s="4">
        <v>1581</v>
      </c>
      <c r="E189" t="s" s="4">
        <v>1582</v>
      </c>
      <c r="F189" t="s" s="4">
        <v>1583</v>
      </c>
      <c r="G189" t="s" s="4">
        <v>1583</v>
      </c>
      <c r="H189" t="s" s="4">
        <v>1537</v>
      </c>
      <c r="I189" t="s" s="4">
        <v>1584</v>
      </c>
      <c r="J189" t="s" s="4">
        <v>1539</v>
      </c>
      <c r="K189" t="s" s="4">
        <v>1585</v>
      </c>
      <c r="L189" t="s" s="4">
        <v>1586</v>
      </c>
      <c r="M189" t="s" s="4">
        <v>1587</v>
      </c>
      <c r="N189" t="s" s="4">
        <v>1523</v>
      </c>
      <c r="O189" t="s" s="4">
        <v>1524</v>
      </c>
      <c r="P189" t="s" s="4">
        <v>1541</v>
      </c>
      <c r="Q189" t="s" s="4">
        <v>280</v>
      </c>
      <c r="R189" t="s" s="4">
        <v>1588</v>
      </c>
      <c r="S189" t="s" s="4">
        <v>1589</v>
      </c>
      <c r="T189" t="s" s="4">
        <v>102</v>
      </c>
      <c r="U189" t="s" s="4">
        <v>1590</v>
      </c>
    </row>
    <row r="190" ht="45.0" customHeight="true">
      <c r="A190" t="s" s="4">
        <v>1136</v>
      </c>
      <c r="B190" t="s" s="4">
        <v>1825</v>
      </c>
      <c r="C190" t="s" s="4">
        <v>1140</v>
      </c>
      <c r="D190" t="s" s="4">
        <v>1514</v>
      </c>
      <c r="E190" t="s" s="4">
        <v>1728</v>
      </c>
      <c r="F190" t="s" s="4">
        <v>1517</v>
      </c>
      <c r="G190" t="s" s="4">
        <v>1517</v>
      </c>
      <c r="H190" t="s" s="4">
        <v>1537</v>
      </c>
      <c r="I190" t="s" s="4">
        <v>1681</v>
      </c>
      <c r="J190" t="s" s="4">
        <v>1539</v>
      </c>
      <c r="K190" t="s" s="4">
        <v>1664</v>
      </c>
      <c r="L190" t="s" s="4">
        <v>1521</v>
      </c>
      <c r="M190" t="s" s="4">
        <v>1522</v>
      </c>
      <c r="N190" t="s" s="4">
        <v>1523</v>
      </c>
      <c r="O190" t="s" s="4">
        <v>1524</v>
      </c>
      <c r="P190" t="s" s="4">
        <v>1541</v>
      </c>
      <c r="Q190" t="s" s="4">
        <v>552</v>
      </c>
      <c r="R190" t="s" s="4">
        <v>1665</v>
      </c>
      <c r="S190" t="s" s="4">
        <v>1826</v>
      </c>
      <c r="T190" t="s" s="4">
        <v>102</v>
      </c>
      <c r="U190" t="s" s="4">
        <v>1827</v>
      </c>
    </row>
    <row r="191" ht="45.0" customHeight="true">
      <c r="A191" t="s" s="4">
        <v>1147</v>
      </c>
      <c r="B191" t="s" s="4">
        <v>1828</v>
      </c>
      <c r="C191" t="s" s="4">
        <v>1140</v>
      </c>
      <c r="D191" t="s" s="4">
        <v>1514</v>
      </c>
      <c r="E191" t="s" s="4">
        <v>1728</v>
      </c>
      <c r="F191" t="s" s="4">
        <v>1517</v>
      </c>
      <c r="G191" t="s" s="4">
        <v>1517</v>
      </c>
      <c r="H191" t="s" s="4">
        <v>1537</v>
      </c>
      <c r="I191" t="s" s="4">
        <v>1681</v>
      </c>
      <c r="J191" t="s" s="4">
        <v>1539</v>
      </c>
      <c r="K191" t="s" s="4">
        <v>1664</v>
      </c>
      <c r="L191" t="s" s="4">
        <v>1521</v>
      </c>
      <c r="M191" t="s" s="4">
        <v>1522</v>
      </c>
      <c r="N191" t="s" s="4">
        <v>1523</v>
      </c>
      <c r="O191" t="s" s="4">
        <v>1524</v>
      </c>
      <c r="P191" t="s" s="4">
        <v>1541</v>
      </c>
      <c r="Q191" t="s" s="4">
        <v>552</v>
      </c>
      <c r="R191" t="s" s="4">
        <v>1665</v>
      </c>
      <c r="S191" t="s" s="4">
        <v>1826</v>
      </c>
      <c r="T191" t="s" s="4">
        <v>102</v>
      </c>
      <c r="U191" t="s" s="4">
        <v>1827</v>
      </c>
    </row>
    <row r="192" ht="45.0" customHeight="true">
      <c r="A192" t="s" s="4">
        <v>1153</v>
      </c>
      <c r="B192" t="s" s="4">
        <v>1829</v>
      </c>
      <c r="C192" t="s" s="4">
        <v>1140</v>
      </c>
      <c r="D192" t="s" s="4">
        <v>1514</v>
      </c>
      <c r="E192" t="s" s="4">
        <v>1728</v>
      </c>
      <c r="F192" t="s" s="4">
        <v>1517</v>
      </c>
      <c r="G192" t="s" s="4">
        <v>1517</v>
      </c>
      <c r="H192" t="s" s="4">
        <v>1537</v>
      </c>
      <c r="I192" t="s" s="4">
        <v>1681</v>
      </c>
      <c r="J192" t="s" s="4">
        <v>1539</v>
      </c>
      <c r="K192" t="s" s="4">
        <v>1664</v>
      </c>
      <c r="L192" t="s" s="4">
        <v>1521</v>
      </c>
      <c r="M192" t="s" s="4">
        <v>1522</v>
      </c>
      <c r="N192" t="s" s="4">
        <v>1523</v>
      </c>
      <c r="O192" t="s" s="4">
        <v>1524</v>
      </c>
      <c r="P192" t="s" s="4">
        <v>1541</v>
      </c>
      <c r="Q192" t="s" s="4">
        <v>552</v>
      </c>
      <c r="R192" t="s" s="4">
        <v>1665</v>
      </c>
      <c r="S192" t="s" s="4">
        <v>1826</v>
      </c>
      <c r="T192" t="s" s="4">
        <v>102</v>
      </c>
      <c r="U192" t="s" s="4">
        <v>1827</v>
      </c>
    </row>
    <row r="193" ht="45.0" customHeight="true">
      <c r="A193" t="s" s="4">
        <v>1159</v>
      </c>
      <c r="B193" t="s" s="4">
        <v>1830</v>
      </c>
      <c r="C193" t="s" s="4">
        <v>1140</v>
      </c>
      <c r="D193" t="s" s="4">
        <v>1514</v>
      </c>
      <c r="E193" t="s" s="4">
        <v>1728</v>
      </c>
      <c r="F193" t="s" s="4">
        <v>1517</v>
      </c>
      <c r="G193" t="s" s="4">
        <v>1517</v>
      </c>
      <c r="H193" t="s" s="4">
        <v>1537</v>
      </c>
      <c r="I193" t="s" s="4">
        <v>1681</v>
      </c>
      <c r="J193" t="s" s="4">
        <v>1539</v>
      </c>
      <c r="K193" t="s" s="4">
        <v>1664</v>
      </c>
      <c r="L193" t="s" s="4">
        <v>1521</v>
      </c>
      <c r="M193" t="s" s="4">
        <v>1522</v>
      </c>
      <c r="N193" t="s" s="4">
        <v>1523</v>
      </c>
      <c r="O193" t="s" s="4">
        <v>1524</v>
      </c>
      <c r="P193" t="s" s="4">
        <v>1541</v>
      </c>
      <c r="Q193" t="s" s="4">
        <v>552</v>
      </c>
      <c r="R193" t="s" s="4">
        <v>1665</v>
      </c>
      <c r="S193" t="s" s="4">
        <v>1826</v>
      </c>
      <c r="T193" t="s" s="4">
        <v>102</v>
      </c>
      <c r="U193" t="s" s="4">
        <v>1827</v>
      </c>
    </row>
    <row r="194" ht="45.0" customHeight="true">
      <c r="A194" t="s" s="4">
        <v>1165</v>
      </c>
      <c r="B194" t="s" s="4">
        <v>1831</v>
      </c>
      <c r="C194" t="s" s="4">
        <v>1140</v>
      </c>
      <c r="D194" t="s" s="4">
        <v>1514</v>
      </c>
      <c r="E194" t="s" s="4">
        <v>1728</v>
      </c>
      <c r="F194" t="s" s="4">
        <v>1517</v>
      </c>
      <c r="G194" t="s" s="4">
        <v>1517</v>
      </c>
      <c r="H194" t="s" s="4">
        <v>1537</v>
      </c>
      <c r="I194" t="s" s="4">
        <v>1681</v>
      </c>
      <c r="J194" t="s" s="4">
        <v>1539</v>
      </c>
      <c r="K194" t="s" s="4">
        <v>1664</v>
      </c>
      <c r="L194" t="s" s="4">
        <v>1521</v>
      </c>
      <c r="M194" t="s" s="4">
        <v>1522</v>
      </c>
      <c r="N194" t="s" s="4">
        <v>1523</v>
      </c>
      <c r="O194" t="s" s="4">
        <v>1524</v>
      </c>
      <c r="P194" t="s" s="4">
        <v>1541</v>
      </c>
      <c r="Q194" t="s" s="4">
        <v>552</v>
      </c>
      <c r="R194" t="s" s="4">
        <v>1665</v>
      </c>
      <c r="S194" t="s" s="4">
        <v>1826</v>
      </c>
      <c r="T194" t="s" s="4">
        <v>102</v>
      </c>
      <c r="U194" t="s" s="4">
        <v>1827</v>
      </c>
    </row>
    <row r="195" ht="45.0" customHeight="true">
      <c r="A195" t="s" s="4">
        <v>1171</v>
      </c>
      <c r="B195" t="s" s="4">
        <v>1832</v>
      </c>
      <c r="C195" t="s" s="4">
        <v>1140</v>
      </c>
      <c r="D195" t="s" s="4">
        <v>1514</v>
      </c>
      <c r="E195" t="s" s="4">
        <v>1728</v>
      </c>
      <c r="F195" t="s" s="4">
        <v>1517</v>
      </c>
      <c r="G195" t="s" s="4">
        <v>1517</v>
      </c>
      <c r="H195" t="s" s="4">
        <v>1537</v>
      </c>
      <c r="I195" t="s" s="4">
        <v>1681</v>
      </c>
      <c r="J195" t="s" s="4">
        <v>1539</v>
      </c>
      <c r="K195" t="s" s="4">
        <v>1664</v>
      </c>
      <c r="L195" t="s" s="4">
        <v>1521</v>
      </c>
      <c r="M195" t="s" s="4">
        <v>1522</v>
      </c>
      <c r="N195" t="s" s="4">
        <v>1523</v>
      </c>
      <c r="O195" t="s" s="4">
        <v>1524</v>
      </c>
      <c r="P195" t="s" s="4">
        <v>1541</v>
      </c>
      <c r="Q195" t="s" s="4">
        <v>552</v>
      </c>
      <c r="R195" t="s" s="4">
        <v>1665</v>
      </c>
      <c r="S195" t="s" s="4">
        <v>1826</v>
      </c>
      <c r="T195" t="s" s="4">
        <v>102</v>
      </c>
      <c r="U195" t="s" s="4">
        <v>1827</v>
      </c>
    </row>
    <row r="196" ht="45.0" customHeight="true">
      <c r="A196" t="s" s="4">
        <v>1179</v>
      </c>
      <c r="B196" t="s" s="4">
        <v>1833</v>
      </c>
      <c r="C196" t="s" s="4">
        <v>1182</v>
      </c>
      <c r="D196" t="s" s="4">
        <v>1514</v>
      </c>
      <c r="E196" t="s" s="4">
        <v>1834</v>
      </c>
      <c r="F196" t="s" s="4">
        <v>1561</v>
      </c>
      <c r="G196" t="s" s="4">
        <v>1517</v>
      </c>
      <c r="H196" t="s" s="4">
        <v>1518</v>
      </c>
      <c r="I196" t="s" s="4">
        <v>1835</v>
      </c>
      <c r="J196" t="s" s="4">
        <v>1836</v>
      </c>
      <c r="K196" t="s" s="4">
        <v>1835</v>
      </c>
      <c r="L196" t="s" s="4">
        <v>1586</v>
      </c>
      <c r="M196" t="s" s="4">
        <v>1587</v>
      </c>
      <c r="N196" t="s" s="4">
        <v>1523</v>
      </c>
      <c r="O196" t="s" s="4">
        <v>1524</v>
      </c>
      <c r="P196" t="s" s="4">
        <v>1618</v>
      </c>
      <c r="Q196" t="s" s="4">
        <v>280</v>
      </c>
      <c r="R196" t="s" s="4">
        <v>1837</v>
      </c>
      <c r="S196" t="s" s="4">
        <v>1838</v>
      </c>
      <c r="T196" t="s" s="4">
        <v>102</v>
      </c>
      <c r="U196" t="s" s="4">
        <v>1839</v>
      </c>
    </row>
    <row r="197" ht="45.0" customHeight="true">
      <c r="A197" t="s" s="4">
        <v>1187</v>
      </c>
      <c r="B197" t="s" s="4">
        <v>1840</v>
      </c>
      <c r="C197" t="s" s="4">
        <v>1182</v>
      </c>
      <c r="D197" t="s" s="4">
        <v>1514</v>
      </c>
      <c r="E197" t="s" s="4">
        <v>1834</v>
      </c>
      <c r="F197" t="s" s="4">
        <v>1561</v>
      </c>
      <c r="G197" t="s" s="4">
        <v>1517</v>
      </c>
      <c r="H197" t="s" s="4">
        <v>1518</v>
      </c>
      <c r="I197" t="s" s="4">
        <v>1835</v>
      </c>
      <c r="J197" t="s" s="4">
        <v>1836</v>
      </c>
      <c r="K197" t="s" s="4">
        <v>1835</v>
      </c>
      <c r="L197" t="s" s="4">
        <v>1586</v>
      </c>
      <c r="M197" t="s" s="4">
        <v>1587</v>
      </c>
      <c r="N197" t="s" s="4">
        <v>1523</v>
      </c>
      <c r="O197" t="s" s="4">
        <v>1524</v>
      </c>
      <c r="P197" t="s" s="4">
        <v>1618</v>
      </c>
      <c r="Q197" t="s" s="4">
        <v>280</v>
      </c>
      <c r="R197" t="s" s="4">
        <v>1837</v>
      </c>
      <c r="S197" t="s" s="4">
        <v>1838</v>
      </c>
      <c r="T197" t="s" s="4">
        <v>102</v>
      </c>
      <c r="U197" t="s" s="4">
        <v>1839</v>
      </c>
    </row>
    <row r="198" ht="45.0" customHeight="true">
      <c r="A198" t="s" s="4">
        <v>1192</v>
      </c>
      <c r="B198" t="s" s="4">
        <v>1841</v>
      </c>
      <c r="C198" t="s" s="4">
        <v>1182</v>
      </c>
      <c r="D198" t="s" s="4">
        <v>1514</v>
      </c>
      <c r="E198" t="s" s="4">
        <v>1834</v>
      </c>
      <c r="F198" t="s" s="4">
        <v>1561</v>
      </c>
      <c r="G198" t="s" s="4">
        <v>1517</v>
      </c>
      <c r="H198" t="s" s="4">
        <v>1518</v>
      </c>
      <c r="I198" t="s" s="4">
        <v>1835</v>
      </c>
      <c r="J198" t="s" s="4">
        <v>1836</v>
      </c>
      <c r="K198" t="s" s="4">
        <v>1835</v>
      </c>
      <c r="L198" t="s" s="4">
        <v>1586</v>
      </c>
      <c r="M198" t="s" s="4">
        <v>1587</v>
      </c>
      <c r="N198" t="s" s="4">
        <v>1523</v>
      </c>
      <c r="O198" t="s" s="4">
        <v>1524</v>
      </c>
      <c r="P198" t="s" s="4">
        <v>1618</v>
      </c>
      <c r="Q198" t="s" s="4">
        <v>280</v>
      </c>
      <c r="R198" t="s" s="4">
        <v>1837</v>
      </c>
      <c r="S198" t="s" s="4">
        <v>1838</v>
      </c>
      <c r="T198" t="s" s="4">
        <v>102</v>
      </c>
      <c r="U198" t="s" s="4">
        <v>1839</v>
      </c>
    </row>
    <row r="199" ht="45.0" customHeight="true">
      <c r="A199" t="s" s="4">
        <v>1196</v>
      </c>
      <c r="B199" t="s" s="4">
        <v>1842</v>
      </c>
      <c r="C199" t="s" s="4">
        <v>1182</v>
      </c>
      <c r="D199" t="s" s="4">
        <v>1514</v>
      </c>
      <c r="E199" t="s" s="4">
        <v>1834</v>
      </c>
      <c r="F199" t="s" s="4">
        <v>1561</v>
      </c>
      <c r="G199" t="s" s="4">
        <v>1517</v>
      </c>
      <c r="H199" t="s" s="4">
        <v>1518</v>
      </c>
      <c r="I199" t="s" s="4">
        <v>1835</v>
      </c>
      <c r="J199" t="s" s="4">
        <v>1836</v>
      </c>
      <c r="K199" t="s" s="4">
        <v>1835</v>
      </c>
      <c r="L199" t="s" s="4">
        <v>1586</v>
      </c>
      <c r="M199" t="s" s="4">
        <v>1587</v>
      </c>
      <c r="N199" t="s" s="4">
        <v>1523</v>
      </c>
      <c r="O199" t="s" s="4">
        <v>1524</v>
      </c>
      <c r="P199" t="s" s="4">
        <v>1618</v>
      </c>
      <c r="Q199" t="s" s="4">
        <v>280</v>
      </c>
      <c r="R199" t="s" s="4">
        <v>1837</v>
      </c>
      <c r="S199" t="s" s="4">
        <v>1838</v>
      </c>
      <c r="T199" t="s" s="4">
        <v>102</v>
      </c>
      <c r="U199" t="s" s="4">
        <v>1839</v>
      </c>
    </row>
    <row r="200" ht="45.0" customHeight="true">
      <c r="A200" t="s" s="4">
        <v>1201</v>
      </c>
      <c r="B200" t="s" s="4">
        <v>1843</v>
      </c>
      <c r="C200" t="s" s="4">
        <v>1182</v>
      </c>
      <c r="D200" t="s" s="4">
        <v>1514</v>
      </c>
      <c r="E200" t="s" s="4">
        <v>1834</v>
      </c>
      <c r="F200" t="s" s="4">
        <v>1561</v>
      </c>
      <c r="G200" t="s" s="4">
        <v>1517</v>
      </c>
      <c r="H200" t="s" s="4">
        <v>1518</v>
      </c>
      <c r="I200" t="s" s="4">
        <v>1835</v>
      </c>
      <c r="J200" t="s" s="4">
        <v>1836</v>
      </c>
      <c r="K200" t="s" s="4">
        <v>1835</v>
      </c>
      <c r="L200" t="s" s="4">
        <v>1586</v>
      </c>
      <c r="M200" t="s" s="4">
        <v>1587</v>
      </c>
      <c r="N200" t="s" s="4">
        <v>1523</v>
      </c>
      <c r="O200" t="s" s="4">
        <v>1524</v>
      </c>
      <c r="P200" t="s" s="4">
        <v>1618</v>
      </c>
      <c r="Q200" t="s" s="4">
        <v>280</v>
      </c>
      <c r="R200" t="s" s="4">
        <v>1837</v>
      </c>
      <c r="S200" t="s" s="4">
        <v>1838</v>
      </c>
      <c r="T200" t="s" s="4">
        <v>102</v>
      </c>
      <c r="U200" t="s" s="4">
        <v>1839</v>
      </c>
    </row>
    <row r="201" ht="45.0" customHeight="true">
      <c r="A201" t="s" s="4">
        <v>1206</v>
      </c>
      <c r="B201" t="s" s="4">
        <v>1844</v>
      </c>
      <c r="C201" t="s" s="4">
        <v>1182</v>
      </c>
      <c r="D201" t="s" s="4">
        <v>1514</v>
      </c>
      <c r="E201" t="s" s="4">
        <v>1834</v>
      </c>
      <c r="F201" t="s" s="4">
        <v>1561</v>
      </c>
      <c r="G201" t="s" s="4">
        <v>1517</v>
      </c>
      <c r="H201" t="s" s="4">
        <v>1518</v>
      </c>
      <c r="I201" t="s" s="4">
        <v>1835</v>
      </c>
      <c r="J201" t="s" s="4">
        <v>1836</v>
      </c>
      <c r="K201" t="s" s="4">
        <v>1835</v>
      </c>
      <c r="L201" t="s" s="4">
        <v>1586</v>
      </c>
      <c r="M201" t="s" s="4">
        <v>1587</v>
      </c>
      <c r="N201" t="s" s="4">
        <v>1523</v>
      </c>
      <c r="O201" t="s" s="4">
        <v>1524</v>
      </c>
      <c r="P201" t="s" s="4">
        <v>1618</v>
      </c>
      <c r="Q201" t="s" s="4">
        <v>280</v>
      </c>
      <c r="R201" t="s" s="4">
        <v>1837</v>
      </c>
      <c r="S201" t="s" s="4">
        <v>1838</v>
      </c>
      <c r="T201" t="s" s="4">
        <v>102</v>
      </c>
      <c r="U201" t="s" s="4">
        <v>1839</v>
      </c>
    </row>
    <row r="202" ht="45.0" customHeight="true">
      <c r="A202" t="s" s="4">
        <v>1211</v>
      </c>
      <c r="B202" t="s" s="4">
        <v>1845</v>
      </c>
      <c r="C202" t="s" s="4">
        <v>1182</v>
      </c>
      <c r="D202" t="s" s="4">
        <v>1514</v>
      </c>
      <c r="E202" t="s" s="4">
        <v>1834</v>
      </c>
      <c r="F202" t="s" s="4">
        <v>1561</v>
      </c>
      <c r="G202" t="s" s="4">
        <v>1517</v>
      </c>
      <c r="H202" t="s" s="4">
        <v>1518</v>
      </c>
      <c r="I202" t="s" s="4">
        <v>1835</v>
      </c>
      <c r="J202" t="s" s="4">
        <v>1836</v>
      </c>
      <c r="K202" t="s" s="4">
        <v>1835</v>
      </c>
      <c r="L202" t="s" s="4">
        <v>1586</v>
      </c>
      <c r="M202" t="s" s="4">
        <v>1587</v>
      </c>
      <c r="N202" t="s" s="4">
        <v>1523</v>
      </c>
      <c r="O202" t="s" s="4">
        <v>1524</v>
      </c>
      <c r="P202" t="s" s="4">
        <v>1618</v>
      </c>
      <c r="Q202" t="s" s="4">
        <v>280</v>
      </c>
      <c r="R202" t="s" s="4">
        <v>1837</v>
      </c>
      <c r="S202" t="s" s="4">
        <v>1838</v>
      </c>
      <c r="T202" t="s" s="4">
        <v>102</v>
      </c>
      <c r="U202" t="s" s="4">
        <v>1839</v>
      </c>
    </row>
    <row r="203" ht="45.0" customHeight="true">
      <c r="A203" t="s" s="4">
        <v>1216</v>
      </c>
      <c r="B203" t="s" s="4">
        <v>1846</v>
      </c>
      <c r="C203" t="s" s="4">
        <v>1182</v>
      </c>
      <c r="D203" t="s" s="4">
        <v>1514</v>
      </c>
      <c r="E203" t="s" s="4">
        <v>1834</v>
      </c>
      <c r="F203" t="s" s="4">
        <v>1561</v>
      </c>
      <c r="G203" t="s" s="4">
        <v>1517</v>
      </c>
      <c r="H203" t="s" s="4">
        <v>1518</v>
      </c>
      <c r="I203" t="s" s="4">
        <v>1835</v>
      </c>
      <c r="J203" t="s" s="4">
        <v>1836</v>
      </c>
      <c r="K203" t="s" s="4">
        <v>1835</v>
      </c>
      <c r="L203" t="s" s="4">
        <v>1586</v>
      </c>
      <c r="M203" t="s" s="4">
        <v>1587</v>
      </c>
      <c r="N203" t="s" s="4">
        <v>1523</v>
      </c>
      <c r="O203" t="s" s="4">
        <v>1524</v>
      </c>
      <c r="P203" t="s" s="4">
        <v>1618</v>
      </c>
      <c r="Q203" t="s" s="4">
        <v>280</v>
      </c>
      <c r="R203" t="s" s="4">
        <v>1837</v>
      </c>
      <c r="S203" t="s" s="4">
        <v>1838</v>
      </c>
      <c r="T203" t="s" s="4">
        <v>102</v>
      </c>
      <c r="U203" t="s" s="4">
        <v>1839</v>
      </c>
    </row>
    <row r="204" ht="45.0" customHeight="true">
      <c r="A204" t="s" s="4">
        <v>1221</v>
      </c>
      <c r="B204" t="s" s="4">
        <v>1847</v>
      </c>
      <c r="C204" t="s" s="4">
        <v>1182</v>
      </c>
      <c r="D204" t="s" s="4">
        <v>1514</v>
      </c>
      <c r="E204" t="s" s="4">
        <v>1834</v>
      </c>
      <c r="F204" t="s" s="4">
        <v>1561</v>
      </c>
      <c r="G204" t="s" s="4">
        <v>1517</v>
      </c>
      <c r="H204" t="s" s="4">
        <v>1518</v>
      </c>
      <c r="I204" t="s" s="4">
        <v>1835</v>
      </c>
      <c r="J204" t="s" s="4">
        <v>1836</v>
      </c>
      <c r="K204" t="s" s="4">
        <v>1835</v>
      </c>
      <c r="L204" t="s" s="4">
        <v>1586</v>
      </c>
      <c r="M204" t="s" s="4">
        <v>1587</v>
      </c>
      <c r="N204" t="s" s="4">
        <v>1523</v>
      </c>
      <c r="O204" t="s" s="4">
        <v>1524</v>
      </c>
      <c r="P204" t="s" s="4">
        <v>1618</v>
      </c>
      <c r="Q204" t="s" s="4">
        <v>280</v>
      </c>
      <c r="R204" t="s" s="4">
        <v>1837</v>
      </c>
      <c r="S204" t="s" s="4">
        <v>1838</v>
      </c>
      <c r="T204" t="s" s="4">
        <v>102</v>
      </c>
      <c r="U204" t="s" s="4">
        <v>1839</v>
      </c>
    </row>
    <row r="205" ht="45.0" customHeight="true">
      <c r="A205" t="s" s="4">
        <v>1226</v>
      </c>
      <c r="B205" t="s" s="4">
        <v>1848</v>
      </c>
      <c r="C205" t="s" s="4">
        <v>1182</v>
      </c>
      <c r="D205" t="s" s="4">
        <v>1514</v>
      </c>
      <c r="E205" t="s" s="4">
        <v>1834</v>
      </c>
      <c r="F205" t="s" s="4">
        <v>1561</v>
      </c>
      <c r="G205" t="s" s="4">
        <v>1517</v>
      </c>
      <c r="H205" t="s" s="4">
        <v>1518</v>
      </c>
      <c r="I205" t="s" s="4">
        <v>1835</v>
      </c>
      <c r="J205" t="s" s="4">
        <v>1836</v>
      </c>
      <c r="K205" t="s" s="4">
        <v>1835</v>
      </c>
      <c r="L205" t="s" s="4">
        <v>1586</v>
      </c>
      <c r="M205" t="s" s="4">
        <v>1587</v>
      </c>
      <c r="N205" t="s" s="4">
        <v>1523</v>
      </c>
      <c r="O205" t="s" s="4">
        <v>1524</v>
      </c>
      <c r="P205" t="s" s="4">
        <v>1618</v>
      </c>
      <c r="Q205" t="s" s="4">
        <v>280</v>
      </c>
      <c r="R205" t="s" s="4">
        <v>1837</v>
      </c>
      <c r="S205" t="s" s="4">
        <v>1838</v>
      </c>
      <c r="T205" t="s" s="4">
        <v>102</v>
      </c>
      <c r="U205" t="s" s="4">
        <v>1839</v>
      </c>
    </row>
    <row r="206" ht="45.0" customHeight="true">
      <c r="A206" t="s" s="4">
        <v>1231</v>
      </c>
      <c r="B206" t="s" s="4">
        <v>1849</v>
      </c>
      <c r="C206" t="s" s="4">
        <v>1182</v>
      </c>
      <c r="D206" t="s" s="4">
        <v>1514</v>
      </c>
      <c r="E206" t="s" s="4">
        <v>1834</v>
      </c>
      <c r="F206" t="s" s="4">
        <v>1561</v>
      </c>
      <c r="G206" t="s" s="4">
        <v>1517</v>
      </c>
      <c r="H206" t="s" s="4">
        <v>1518</v>
      </c>
      <c r="I206" t="s" s="4">
        <v>1835</v>
      </c>
      <c r="J206" t="s" s="4">
        <v>1836</v>
      </c>
      <c r="K206" t="s" s="4">
        <v>1835</v>
      </c>
      <c r="L206" t="s" s="4">
        <v>1586</v>
      </c>
      <c r="M206" t="s" s="4">
        <v>1587</v>
      </c>
      <c r="N206" t="s" s="4">
        <v>1523</v>
      </c>
      <c r="O206" t="s" s="4">
        <v>1524</v>
      </c>
      <c r="P206" t="s" s="4">
        <v>1618</v>
      </c>
      <c r="Q206" t="s" s="4">
        <v>280</v>
      </c>
      <c r="R206" t="s" s="4">
        <v>1837</v>
      </c>
      <c r="S206" t="s" s="4">
        <v>1838</v>
      </c>
      <c r="T206" t="s" s="4">
        <v>102</v>
      </c>
      <c r="U206" t="s" s="4">
        <v>1839</v>
      </c>
    </row>
    <row r="207" ht="45.0" customHeight="true">
      <c r="A207" t="s" s="4">
        <v>1239</v>
      </c>
      <c r="B207" t="s" s="4">
        <v>1850</v>
      </c>
      <c r="C207" t="s" s="4">
        <v>1244</v>
      </c>
      <c r="D207" t="s" s="4">
        <v>1514</v>
      </c>
      <c r="E207" t="s" s="4">
        <v>1851</v>
      </c>
      <c r="F207" t="s" s="4">
        <v>9</v>
      </c>
      <c r="G207" t="s" s="4">
        <v>1517</v>
      </c>
      <c r="H207" t="s" s="4">
        <v>1537</v>
      </c>
      <c r="I207" t="s" s="4">
        <v>1681</v>
      </c>
      <c r="J207" t="s" s="4">
        <v>1539</v>
      </c>
      <c r="K207" t="s" s="4">
        <v>1604</v>
      </c>
      <c r="L207" t="s" s="4">
        <v>1586</v>
      </c>
      <c r="M207" t="s" s="4">
        <v>1587</v>
      </c>
      <c r="N207" t="s" s="4">
        <v>1523</v>
      </c>
      <c r="O207" t="s" s="4">
        <v>1524</v>
      </c>
      <c r="P207" t="s" s="4">
        <v>1541</v>
      </c>
      <c r="Q207" t="s" s="4">
        <v>214</v>
      </c>
      <c r="R207" t="s" s="4">
        <v>1852</v>
      </c>
      <c r="S207" t="s" s="4">
        <v>1853</v>
      </c>
      <c r="T207" t="s" s="4">
        <v>102</v>
      </c>
      <c r="U207" t="s" s="4">
        <v>1854</v>
      </c>
    </row>
    <row r="208" ht="45.0" customHeight="true">
      <c r="A208" t="s" s="4">
        <v>1251</v>
      </c>
      <c r="B208" t="s" s="4">
        <v>1855</v>
      </c>
      <c r="C208" t="s" s="4">
        <v>1244</v>
      </c>
      <c r="D208" t="s" s="4">
        <v>1514</v>
      </c>
      <c r="E208" t="s" s="4">
        <v>1851</v>
      </c>
      <c r="F208" t="s" s="4">
        <v>9</v>
      </c>
      <c r="G208" t="s" s="4">
        <v>1517</v>
      </c>
      <c r="H208" t="s" s="4">
        <v>1537</v>
      </c>
      <c r="I208" t="s" s="4">
        <v>1681</v>
      </c>
      <c r="J208" t="s" s="4">
        <v>1539</v>
      </c>
      <c r="K208" t="s" s="4">
        <v>1604</v>
      </c>
      <c r="L208" t="s" s="4">
        <v>1586</v>
      </c>
      <c r="M208" t="s" s="4">
        <v>1587</v>
      </c>
      <c r="N208" t="s" s="4">
        <v>1523</v>
      </c>
      <c r="O208" t="s" s="4">
        <v>1524</v>
      </c>
      <c r="P208" t="s" s="4">
        <v>1541</v>
      </c>
      <c r="Q208" t="s" s="4">
        <v>214</v>
      </c>
      <c r="R208" t="s" s="4">
        <v>1852</v>
      </c>
      <c r="S208" t="s" s="4">
        <v>1853</v>
      </c>
      <c r="T208" t="s" s="4">
        <v>102</v>
      </c>
      <c r="U208" t="s" s="4">
        <v>1854</v>
      </c>
    </row>
    <row r="209" ht="45.0" customHeight="true">
      <c r="A209" t="s" s="4">
        <v>1257</v>
      </c>
      <c r="B209" t="s" s="4">
        <v>1856</v>
      </c>
      <c r="C209" t="s" s="4">
        <v>1244</v>
      </c>
      <c r="D209" t="s" s="4">
        <v>1514</v>
      </c>
      <c r="E209" t="s" s="4">
        <v>1851</v>
      </c>
      <c r="F209" t="s" s="4">
        <v>9</v>
      </c>
      <c r="G209" t="s" s="4">
        <v>1517</v>
      </c>
      <c r="H209" t="s" s="4">
        <v>1537</v>
      </c>
      <c r="I209" t="s" s="4">
        <v>1681</v>
      </c>
      <c r="J209" t="s" s="4">
        <v>1539</v>
      </c>
      <c r="K209" t="s" s="4">
        <v>1604</v>
      </c>
      <c r="L209" t="s" s="4">
        <v>1586</v>
      </c>
      <c r="M209" t="s" s="4">
        <v>1587</v>
      </c>
      <c r="N209" t="s" s="4">
        <v>1523</v>
      </c>
      <c r="O209" t="s" s="4">
        <v>1524</v>
      </c>
      <c r="P209" t="s" s="4">
        <v>1541</v>
      </c>
      <c r="Q209" t="s" s="4">
        <v>214</v>
      </c>
      <c r="R209" t="s" s="4">
        <v>1852</v>
      </c>
      <c r="S209" t="s" s="4">
        <v>1853</v>
      </c>
      <c r="T209" t="s" s="4">
        <v>102</v>
      </c>
      <c r="U209" t="s" s="4">
        <v>1854</v>
      </c>
    </row>
    <row r="210" ht="45.0" customHeight="true">
      <c r="A210" t="s" s="4">
        <v>1261</v>
      </c>
      <c r="B210" t="s" s="4">
        <v>1857</v>
      </c>
      <c r="C210" t="s" s="4">
        <v>1244</v>
      </c>
      <c r="D210" t="s" s="4">
        <v>1514</v>
      </c>
      <c r="E210" t="s" s="4">
        <v>1851</v>
      </c>
      <c r="F210" t="s" s="4">
        <v>9</v>
      </c>
      <c r="G210" t="s" s="4">
        <v>1517</v>
      </c>
      <c r="H210" t="s" s="4">
        <v>1537</v>
      </c>
      <c r="I210" t="s" s="4">
        <v>1681</v>
      </c>
      <c r="J210" t="s" s="4">
        <v>1539</v>
      </c>
      <c r="K210" t="s" s="4">
        <v>1604</v>
      </c>
      <c r="L210" t="s" s="4">
        <v>1586</v>
      </c>
      <c r="M210" t="s" s="4">
        <v>1587</v>
      </c>
      <c r="N210" t="s" s="4">
        <v>1523</v>
      </c>
      <c r="O210" t="s" s="4">
        <v>1524</v>
      </c>
      <c r="P210" t="s" s="4">
        <v>1541</v>
      </c>
      <c r="Q210" t="s" s="4">
        <v>214</v>
      </c>
      <c r="R210" t="s" s="4">
        <v>1852</v>
      </c>
      <c r="S210" t="s" s="4">
        <v>1853</v>
      </c>
      <c r="T210" t="s" s="4">
        <v>102</v>
      </c>
      <c r="U210" t="s" s="4">
        <v>1854</v>
      </c>
    </row>
    <row r="211" ht="45.0" customHeight="true">
      <c r="A211" t="s" s="4">
        <v>1266</v>
      </c>
      <c r="B211" t="s" s="4">
        <v>1858</v>
      </c>
      <c r="C211" t="s" s="4">
        <v>1244</v>
      </c>
      <c r="D211" t="s" s="4">
        <v>1514</v>
      </c>
      <c r="E211" t="s" s="4">
        <v>1851</v>
      </c>
      <c r="F211" t="s" s="4">
        <v>9</v>
      </c>
      <c r="G211" t="s" s="4">
        <v>1517</v>
      </c>
      <c r="H211" t="s" s="4">
        <v>1537</v>
      </c>
      <c r="I211" t="s" s="4">
        <v>1681</v>
      </c>
      <c r="J211" t="s" s="4">
        <v>1539</v>
      </c>
      <c r="K211" t="s" s="4">
        <v>1604</v>
      </c>
      <c r="L211" t="s" s="4">
        <v>1586</v>
      </c>
      <c r="M211" t="s" s="4">
        <v>1587</v>
      </c>
      <c r="N211" t="s" s="4">
        <v>1523</v>
      </c>
      <c r="O211" t="s" s="4">
        <v>1524</v>
      </c>
      <c r="P211" t="s" s="4">
        <v>1541</v>
      </c>
      <c r="Q211" t="s" s="4">
        <v>214</v>
      </c>
      <c r="R211" t="s" s="4">
        <v>1852</v>
      </c>
      <c r="S211" t="s" s="4">
        <v>1853</v>
      </c>
      <c r="T211" t="s" s="4">
        <v>102</v>
      </c>
      <c r="U211" t="s" s="4">
        <v>1854</v>
      </c>
    </row>
    <row r="212" ht="45.0" customHeight="true">
      <c r="A212" t="s" s="4">
        <v>1272</v>
      </c>
      <c r="B212" t="s" s="4">
        <v>1859</v>
      </c>
      <c r="C212" t="s" s="4">
        <v>1244</v>
      </c>
      <c r="D212" t="s" s="4">
        <v>1514</v>
      </c>
      <c r="E212" t="s" s="4">
        <v>1851</v>
      </c>
      <c r="F212" t="s" s="4">
        <v>9</v>
      </c>
      <c r="G212" t="s" s="4">
        <v>1517</v>
      </c>
      <c r="H212" t="s" s="4">
        <v>1537</v>
      </c>
      <c r="I212" t="s" s="4">
        <v>1681</v>
      </c>
      <c r="J212" t="s" s="4">
        <v>1539</v>
      </c>
      <c r="K212" t="s" s="4">
        <v>1604</v>
      </c>
      <c r="L212" t="s" s="4">
        <v>1586</v>
      </c>
      <c r="M212" t="s" s="4">
        <v>1587</v>
      </c>
      <c r="N212" t="s" s="4">
        <v>1523</v>
      </c>
      <c r="O212" t="s" s="4">
        <v>1524</v>
      </c>
      <c r="P212" t="s" s="4">
        <v>1541</v>
      </c>
      <c r="Q212" t="s" s="4">
        <v>214</v>
      </c>
      <c r="R212" t="s" s="4">
        <v>1852</v>
      </c>
      <c r="S212" t="s" s="4">
        <v>1853</v>
      </c>
      <c r="T212" t="s" s="4">
        <v>102</v>
      </c>
      <c r="U212" t="s" s="4">
        <v>1854</v>
      </c>
    </row>
    <row r="213" ht="45.0" customHeight="true">
      <c r="A213" t="s" s="4">
        <v>1277</v>
      </c>
      <c r="B213" t="s" s="4">
        <v>1860</v>
      </c>
      <c r="C213" t="s" s="4">
        <v>1279</v>
      </c>
      <c r="D213" t="s" s="4">
        <v>1861</v>
      </c>
      <c r="E213" t="s" s="4">
        <v>1862</v>
      </c>
      <c r="F213" t="s" s="4">
        <v>1517</v>
      </c>
      <c r="G213" t="s" s="4">
        <v>1517</v>
      </c>
      <c r="H213" t="s" s="4">
        <v>1689</v>
      </c>
      <c r="I213" t="s" s="4">
        <v>1664</v>
      </c>
      <c r="J213" t="s" s="4">
        <v>6</v>
      </c>
      <c r="K213" t="s" s="4">
        <v>1664</v>
      </c>
      <c r="L213" t="s" s="4">
        <v>1521</v>
      </c>
      <c r="M213" t="s" s="4">
        <v>1522</v>
      </c>
      <c r="N213" t="s" s="4">
        <v>1523</v>
      </c>
      <c r="O213" t="s" s="4">
        <v>1524</v>
      </c>
      <c r="P213" t="s" s="4">
        <v>1541</v>
      </c>
      <c r="Q213" t="s" s="4">
        <v>552</v>
      </c>
      <c r="R213" t="s" s="4">
        <v>1863</v>
      </c>
      <c r="S213" t="s" s="4">
        <v>1864</v>
      </c>
      <c r="T213" t="s" s="4">
        <v>102</v>
      </c>
      <c r="U213" t="s" s="4">
        <v>1865</v>
      </c>
    </row>
    <row r="214" ht="45.0" customHeight="true">
      <c r="A214" t="s" s="4">
        <v>1285</v>
      </c>
      <c r="B214" t="s" s="4">
        <v>1866</v>
      </c>
      <c r="C214" t="s" s="4">
        <v>1279</v>
      </c>
      <c r="D214" t="s" s="4">
        <v>1861</v>
      </c>
      <c r="E214" t="s" s="4">
        <v>1862</v>
      </c>
      <c r="F214" t="s" s="4">
        <v>1517</v>
      </c>
      <c r="G214" t="s" s="4">
        <v>1517</v>
      </c>
      <c r="H214" t="s" s="4">
        <v>1689</v>
      </c>
      <c r="I214" t="s" s="4">
        <v>1664</v>
      </c>
      <c r="J214" t="s" s="4">
        <v>6</v>
      </c>
      <c r="K214" t="s" s="4">
        <v>1664</v>
      </c>
      <c r="L214" t="s" s="4">
        <v>1521</v>
      </c>
      <c r="M214" t="s" s="4">
        <v>1522</v>
      </c>
      <c r="N214" t="s" s="4">
        <v>1523</v>
      </c>
      <c r="O214" t="s" s="4">
        <v>1524</v>
      </c>
      <c r="P214" t="s" s="4">
        <v>1541</v>
      </c>
      <c r="Q214" t="s" s="4">
        <v>552</v>
      </c>
      <c r="R214" t="s" s="4">
        <v>1863</v>
      </c>
      <c r="S214" t="s" s="4">
        <v>1864</v>
      </c>
      <c r="T214" t="s" s="4">
        <v>102</v>
      </c>
      <c r="U214" t="s" s="4">
        <v>1865</v>
      </c>
    </row>
    <row r="215" ht="45.0" customHeight="true">
      <c r="A215" t="s" s="4">
        <v>1290</v>
      </c>
      <c r="B215" t="s" s="4">
        <v>1867</v>
      </c>
      <c r="C215" t="s" s="4">
        <v>1279</v>
      </c>
      <c r="D215" t="s" s="4">
        <v>1861</v>
      </c>
      <c r="E215" t="s" s="4">
        <v>1862</v>
      </c>
      <c r="F215" t="s" s="4">
        <v>1517</v>
      </c>
      <c r="G215" t="s" s="4">
        <v>1517</v>
      </c>
      <c r="H215" t="s" s="4">
        <v>1689</v>
      </c>
      <c r="I215" t="s" s="4">
        <v>1664</v>
      </c>
      <c r="J215" t="s" s="4">
        <v>6</v>
      </c>
      <c r="K215" t="s" s="4">
        <v>1664</v>
      </c>
      <c r="L215" t="s" s="4">
        <v>1521</v>
      </c>
      <c r="M215" t="s" s="4">
        <v>1522</v>
      </c>
      <c r="N215" t="s" s="4">
        <v>1523</v>
      </c>
      <c r="O215" t="s" s="4">
        <v>1524</v>
      </c>
      <c r="P215" t="s" s="4">
        <v>1541</v>
      </c>
      <c r="Q215" t="s" s="4">
        <v>552</v>
      </c>
      <c r="R215" t="s" s="4">
        <v>1863</v>
      </c>
      <c r="S215" t="s" s="4">
        <v>1864</v>
      </c>
      <c r="T215" t="s" s="4">
        <v>102</v>
      </c>
      <c r="U215" t="s" s="4">
        <v>1865</v>
      </c>
    </row>
    <row r="216" ht="45.0" customHeight="true">
      <c r="A216" t="s" s="4">
        <v>1293</v>
      </c>
      <c r="B216" t="s" s="4">
        <v>1868</v>
      </c>
      <c r="C216" t="s" s="4">
        <v>1279</v>
      </c>
      <c r="D216" t="s" s="4">
        <v>1861</v>
      </c>
      <c r="E216" t="s" s="4">
        <v>1862</v>
      </c>
      <c r="F216" t="s" s="4">
        <v>1517</v>
      </c>
      <c r="G216" t="s" s="4">
        <v>1517</v>
      </c>
      <c r="H216" t="s" s="4">
        <v>1689</v>
      </c>
      <c r="I216" t="s" s="4">
        <v>1664</v>
      </c>
      <c r="J216" t="s" s="4">
        <v>6</v>
      </c>
      <c r="K216" t="s" s="4">
        <v>1664</v>
      </c>
      <c r="L216" t="s" s="4">
        <v>1521</v>
      </c>
      <c r="M216" t="s" s="4">
        <v>1522</v>
      </c>
      <c r="N216" t="s" s="4">
        <v>1523</v>
      </c>
      <c r="O216" t="s" s="4">
        <v>1524</v>
      </c>
      <c r="P216" t="s" s="4">
        <v>1541</v>
      </c>
      <c r="Q216" t="s" s="4">
        <v>552</v>
      </c>
      <c r="R216" t="s" s="4">
        <v>1863</v>
      </c>
      <c r="S216" t="s" s="4">
        <v>1864</v>
      </c>
      <c r="T216" t="s" s="4">
        <v>102</v>
      </c>
      <c r="U216" t="s" s="4">
        <v>1865</v>
      </c>
    </row>
    <row r="217" ht="45.0" customHeight="true">
      <c r="A217" t="s" s="4">
        <v>1296</v>
      </c>
      <c r="B217" t="s" s="4">
        <v>1869</v>
      </c>
      <c r="C217" t="s" s="4">
        <v>1279</v>
      </c>
      <c r="D217" t="s" s="4">
        <v>1861</v>
      </c>
      <c r="E217" t="s" s="4">
        <v>1862</v>
      </c>
      <c r="F217" t="s" s="4">
        <v>1517</v>
      </c>
      <c r="G217" t="s" s="4">
        <v>1517</v>
      </c>
      <c r="H217" t="s" s="4">
        <v>1689</v>
      </c>
      <c r="I217" t="s" s="4">
        <v>1664</v>
      </c>
      <c r="J217" t="s" s="4">
        <v>6</v>
      </c>
      <c r="K217" t="s" s="4">
        <v>1664</v>
      </c>
      <c r="L217" t="s" s="4">
        <v>1521</v>
      </c>
      <c r="M217" t="s" s="4">
        <v>1522</v>
      </c>
      <c r="N217" t="s" s="4">
        <v>1523</v>
      </c>
      <c r="O217" t="s" s="4">
        <v>1524</v>
      </c>
      <c r="P217" t="s" s="4">
        <v>1541</v>
      </c>
      <c r="Q217" t="s" s="4">
        <v>552</v>
      </c>
      <c r="R217" t="s" s="4">
        <v>1863</v>
      </c>
      <c r="S217" t="s" s="4">
        <v>1864</v>
      </c>
      <c r="T217" t="s" s="4">
        <v>102</v>
      </c>
      <c r="U217" t="s" s="4">
        <v>1865</v>
      </c>
    </row>
    <row r="218" ht="45.0" customHeight="true">
      <c r="A218" t="s" s="4">
        <v>1304</v>
      </c>
      <c r="B218" t="s" s="4">
        <v>1870</v>
      </c>
      <c r="C218" t="s" s="4">
        <v>1871</v>
      </c>
      <c r="D218" t="s" s="4">
        <v>1514</v>
      </c>
      <c r="E218" t="s" s="4">
        <v>1673</v>
      </c>
      <c r="F218" t="s" s="4">
        <v>1561</v>
      </c>
      <c r="G218" t="s" s="4">
        <v>1561</v>
      </c>
      <c r="H218" t="s" s="4">
        <v>1537</v>
      </c>
      <c r="I218" t="s" s="4">
        <v>1872</v>
      </c>
      <c r="J218" t="s" s="4">
        <v>1762</v>
      </c>
      <c r="K218" t="s" s="4">
        <v>1585</v>
      </c>
      <c r="L218" t="s" s="4">
        <v>1586</v>
      </c>
      <c r="M218" t="s" s="4">
        <v>1587</v>
      </c>
      <c r="N218" t="s" s="4">
        <v>1523</v>
      </c>
      <c r="O218" t="s" s="4">
        <v>1524</v>
      </c>
      <c r="P218" t="s" s="4">
        <v>1541</v>
      </c>
      <c r="Q218" t="s" s="4">
        <v>214</v>
      </c>
      <c r="R218" t="s" s="4">
        <v>1647</v>
      </c>
      <c r="S218" t="s" s="4">
        <v>1873</v>
      </c>
      <c r="T218" t="s" s="4">
        <v>102</v>
      </c>
      <c r="U218" t="s" s="4">
        <v>1874</v>
      </c>
    </row>
    <row r="219" ht="45.0" customHeight="true">
      <c r="A219" t="s" s="4">
        <v>1315</v>
      </c>
      <c r="B219" t="s" s="4">
        <v>1875</v>
      </c>
      <c r="C219" t="s" s="4">
        <v>1871</v>
      </c>
      <c r="D219" t="s" s="4">
        <v>1514</v>
      </c>
      <c r="E219" t="s" s="4">
        <v>1673</v>
      </c>
      <c r="F219" t="s" s="4">
        <v>1561</v>
      </c>
      <c r="G219" t="s" s="4">
        <v>1561</v>
      </c>
      <c r="H219" t="s" s="4">
        <v>1537</v>
      </c>
      <c r="I219" t="s" s="4">
        <v>1872</v>
      </c>
      <c r="J219" t="s" s="4">
        <v>1762</v>
      </c>
      <c r="K219" t="s" s="4">
        <v>1585</v>
      </c>
      <c r="L219" t="s" s="4">
        <v>1586</v>
      </c>
      <c r="M219" t="s" s="4">
        <v>1587</v>
      </c>
      <c r="N219" t="s" s="4">
        <v>1523</v>
      </c>
      <c r="O219" t="s" s="4">
        <v>1524</v>
      </c>
      <c r="P219" t="s" s="4">
        <v>1541</v>
      </c>
      <c r="Q219" t="s" s="4">
        <v>214</v>
      </c>
      <c r="R219" t="s" s="4">
        <v>1647</v>
      </c>
      <c r="S219" t="s" s="4">
        <v>1873</v>
      </c>
      <c r="T219" t="s" s="4">
        <v>102</v>
      </c>
      <c r="U219" t="s" s="4">
        <v>1874</v>
      </c>
    </row>
    <row r="220" ht="45.0" customHeight="true">
      <c r="A220" t="s" s="4">
        <v>1323</v>
      </c>
      <c r="B220" t="s" s="4">
        <v>1876</v>
      </c>
      <c r="C220" t="s" s="4">
        <v>1326</v>
      </c>
      <c r="D220" t="s" s="4">
        <v>1514</v>
      </c>
      <c r="E220" t="s" s="4">
        <v>1602</v>
      </c>
      <c r="F220" t="s" s="4">
        <v>1517</v>
      </c>
      <c r="G220" t="s" s="4">
        <v>1517</v>
      </c>
      <c r="H220" t="s" s="4">
        <v>1537</v>
      </c>
      <c r="I220" t="s" s="4">
        <v>1562</v>
      </c>
      <c r="J220" t="s" s="4">
        <v>1539</v>
      </c>
      <c r="K220" t="s" s="4">
        <v>1604</v>
      </c>
      <c r="L220" t="s" s="4">
        <v>1586</v>
      </c>
      <c r="M220" t="s" s="4">
        <v>1587</v>
      </c>
      <c r="N220" t="s" s="4">
        <v>1523</v>
      </c>
      <c r="O220" t="s" s="4">
        <v>1524</v>
      </c>
      <c r="P220" t="s" s="4">
        <v>1541</v>
      </c>
      <c r="Q220" t="s" s="4">
        <v>1877</v>
      </c>
      <c r="R220" t="s" s="4">
        <v>1878</v>
      </c>
      <c r="S220" t="s" s="4">
        <v>1879</v>
      </c>
      <c r="T220" t="s" s="4">
        <v>102</v>
      </c>
      <c r="U220" t="s" s="4">
        <v>1880</v>
      </c>
    </row>
    <row r="221" ht="45.0" customHeight="true">
      <c r="A221" t="s" s="4">
        <v>1332</v>
      </c>
      <c r="B221" t="s" s="4">
        <v>1881</v>
      </c>
      <c r="C221" t="s" s="4">
        <v>1326</v>
      </c>
      <c r="D221" t="s" s="4">
        <v>1514</v>
      </c>
      <c r="E221" t="s" s="4">
        <v>1602</v>
      </c>
      <c r="F221" t="s" s="4">
        <v>1517</v>
      </c>
      <c r="G221" t="s" s="4">
        <v>1517</v>
      </c>
      <c r="H221" t="s" s="4">
        <v>1537</v>
      </c>
      <c r="I221" t="s" s="4">
        <v>1562</v>
      </c>
      <c r="J221" t="s" s="4">
        <v>1539</v>
      </c>
      <c r="K221" t="s" s="4">
        <v>1604</v>
      </c>
      <c r="L221" t="s" s="4">
        <v>1586</v>
      </c>
      <c r="M221" t="s" s="4">
        <v>1587</v>
      </c>
      <c r="N221" t="s" s="4">
        <v>1523</v>
      </c>
      <c r="O221" t="s" s="4">
        <v>1524</v>
      </c>
      <c r="P221" t="s" s="4">
        <v>1541</v>
      </c>
      <c r="Q221" t="s" s="4">
        <v>1877</v>
      </c>
      <c r="R221" t="s" s="4">
        <v>1878</v>
      </c>
      <c r="S221" t="s" s="4">
        <v>1879</v>
      </c>
      <c r="T221" t="s" s="4">
        <v>102</v>
      </c>
      <c r="U221" t="s" s="4">
        <v>1880</v>
      </c>
    </row>
    <row r="222" ht="45.0" customHeight="true">
      <c r="A222" t="s" s="4">
        <v>1342</v>
      </c>
      <c r="B222" t="s" s="4">
        <v>1882</v>
      </c>
      <c r="C222" t="s" s="4">
        <v>1345</v>
      </c>
      <c r="D222" t="s" s="4">
        <v>1514</v>
      </c>
      <c r="E222" t="s" s="4">
        <v>1883</v>
      </c>
      <c r="F222" t="s" s="4">
        <v>1517</v>
      </c>
      <c r="G222" t="s" s="4">
        <v>1517</v>
      </c>
      <c r="H222" t="s" s="4">
        <v>1537</v>
      </c>
      <c r="I222" t="s" s="4">
        <v>1884</v>
      </c>
      <c r="J222" t="s" s="4">
        <v>1539</v>
      </c>
      <c r="K222" t="s" s="4">
        <v>1540</v>
      </c>
      <c r="L222" t="s" s="4">
        <v>1586</v>
      </c>
      <c r="M222" t="s" s="4">
        <v>1522</v>
      </c>
      <c r="N222" t="s" s="4">
        <v>1523</v>
      </c>
      <c r="O222" t="s" s="4">
        <v>1524</v>
      </c>
      <c r="P222" t="s" s="4">
        <v>1541</v>
      </c>
      <c r="Q222" t="s" s="4">
        <v>552</v>
      </c>
      <c r="R222" t="s" s="4">
        <v>1647</v>
      </c>
      <c r="S222" t="s" s="4">
        <v>1885</v>
      </c>
      <c r="T222" t="s" s="4">
        <v>102</v>
      </c>
      <c r="U222" t="s" s="4">
        <v>1886</v>
      </c>
    </row>
    <row r="223" ht="45.0" customHeight="true">
      <c r="A223" t="s" s="4">
        <v>1349</v>
      </c>
      <c r="B223" t="s" s="4">
        <v>1887</v>
      </c>
      <c r="C223" t="s" s="4">
        <v>1345</v>
      </c>
      <c r="D223" t="s" s="4">
        <v>1514</v>
      </c>
      <c r="E223" t="s" s="4">
        <v>1883</v>
      </c>
      <c r="F223" t="s" s="4">
        <v>1517</v>
      </c>
      <c r="G223" t="s" s="4">
        <v>1517</v>
      </c>
      <c r="H223" t="s" s="4">
        <v>1537</v>
      </c>
      <c r="I223" t="s" s="4">
        <v>1884</v>
      </c>
      <c r="J223" t="s" s="4">
        <v>1539</v>
      </c>
      <c r="K223" t="s" s="4">
        <v>1540</v>
      </c>
      <c r="L223" t="s" s="4">
        <v>1586</v>
      </c>
      <c r="M223" t="s" s="4">
        <v>1522</v>
      </c>
      <c r="N223" t="s" s="4">
        <v>1523</v>
      </c>
      <c r="O223" t="s" s="4">
        <v>1524</v>
      </c>
      <c r="P223" t="s" s="4">
        <v>1541</v>
      </c>
      <c r="Q223" t="s" s="4">
        <v>552</v>
      </c>
      <c r="R223" t="s" s="4">
        <v>1647</v>
      </c>
      <c r="S223" t="s" s="4">
        <v>1885</v>
      </c>
      <c r="T223" t="s" s="4">
        <v>102</v>
      </c>
      <c r="U223" t="s" s="4">
        <v>1886</v>
      </c>
    </row>
    <row r="224" ht="45.0" customHeight="true">
      <c r="A224" t="s" s="4">
        <v>1353</v>
      </c>
      <c r="B224" t="s" s="4">
        <v>1888</v>
      </c>
      <c r="C224" t="s" s="4">
        <v>1345</v>
      </c>
      <c r="D224" t="s" s="4">
        <v>1514</v>
      </c>
      <c r="E224" t="s" s="4">
        <v>1883</v>
      </c>
      <c r="F224" t="s" s="4">
        <v>1517</v>
      </c>
      <c r="G224" t="s" s="4">
        <v>1517</v>
      </c>
      <c r="H224" t="s" s="4">
        <v>1537</v>
      </c>
      <c r="I224" t="s" s="4">
        <v>1884</v>
      </c>
      <c r="J224" t="s" s="4">
        <v>1539</v>
      </c>
      <c r="K224" t="s" s="4">
        <v>1540</v>
      </c>
      <c r="L224" t="s" s="4">
        <v>1586</v>
      </c>
      <c r="M224" t="s" s="4">
        <v>1522</v>
      </c>
      <c r="N224" t="s" s="4">
        <v>1523</v>
      </c>
      <c r="O224" t="s" s="4">
        <v>1524</v>
      </c>
      <c r="P224" t="s" s="4">
        <v>1541</v>
      </c>
      <c r="Q224" t="s" s="4">
        <v>552</v>
      </c>
      <c r="R224" t="s" s="4">
        <v>1647</v>
      </c>
      <c r="S224" t="s" s="4">
        <v>1885</v>
      </c>
      <c r="T224" t="s" s="4">
        <v>102</v>
      </c>
      <c r="U224" t="s" s="4">
        <v>1886</v>
      </c>
    </row>
    <row r="225" ht="45.0" customHeight="true">
      <c r="A225" t="s" s="4">
        <v>1357</v>
      </c>
      <c r="B225" t="s" s="4">
        <v>1889</v>
      </c>
      <c r="C225" t="s" s="4">
        <v>1345</v>
      </c>
      <c r="D225" t="s" s="4">
        <v>1514</v>
      </c>
      <c r="E225" t="s" s="4">
        <v>1883</v>
      </c>
      <c r="F225" t="s" s="4">
        <v>1517</v>
      </c>
      <c r="G225" t="s" s="4">
        <v>1517</v>
      </c>
      <c r="H225" t="s" s="4">
        <v>1537</v>
      </c>
      <c r="I225" t="s" s="4">
        <v>1884</v>
      </c>
      <c r="J225" t="s" s="4">
        <v>1539</v>
      </c>
      <c r="K225" t="s" s="4">
        <v>1540</v>
      </c>
      <c r="L225" t="s" s="4">
        <v>1586</v>
      </c>
      <c r="M225" t="s" s="4">
        <v>1522</v>
      </c>
      <c r="N225" t="s" s="4">
        <v>1523</v>
      </c>
      <c r="O225" t="s" s="4">
        <v>1524</v>
      </c>
      <c r="P225" t="s" s="4">
        <v>1541</v>
      </c>
      <c r="Q225" t="s" s="4">
        <v>552</v>
      </c>
      <c r="R225" t="s" s="4">
        <v>1647</v>
      </c>
      <c r="S225" t="s" s="4">
        <v>1885</v>
      </c>
      <c r="T225" t="s" s="4">
        <v>102</v>
      </c>
      <c r="U225" t="s" s="4">
        <v>1886</v>
      </c>
    </row>
    <row r="226" ht="45.0" customHeight="true">
      <c r="A226" t="s" s="4">
        <v>1361</v>
      </c>
      <c r="B226" t="s" s="4">
        <v>1890</v>
      </c>
      <c r="C226" t="s" s="4">
        <v>1345</v>
      </c>
      <c r="D226" t="s" s="4">
        <v>1514</v>
      </c>
      <c r="E226" t="s" s="4">
        <v>1883</v>
      </c>
      <c r="F226" t="s" s="4">
        <v>1517</v>
      </c>
      <c r="G226" t="s" s="4">
        <v>1517</v>
      </c>
      <c r="H226" t="s" s="4">
        <v>1537</v>
      </c>
      <c r="I226" t="s" s="4">
        <v>1884</v>
      </c>
      <c r="J226" t="s" s="4">
        <v>1539</v>
      </c>
      <c r="K226" t="s" s="4">
        <v>1540</v>
      </c>
      <c r="L226" t="s" s="4">
        <v>1586</v>
      </c>
      <c r="M226" t="s" s="4">
        <v>1522</v>
      </c>
      <c r="N226" t="s" s="4">
        <v>1523</v>
      </c>
      <c r="O226" t="s" s="4">
        <v>1524</v>
      </c>
      <c r="P226" t="s" s="4">
        <v>1541</v>
      </c>
      <c r="Q226" t="s" s="4">
        <v>552</v>
      </c>
      <c r="R226" t="s" s="4">
        <v>1647</v>
      </c>
      <c r="S226" t="s" s="4">
        <v>1885</v>
      </c>
      <c r="T226" t="s" s="4">
        <v>102</v>
      </c>
      <c r="U226" t="s" s="4">
        <v>1886</v>
      </c>
    </row>
    <row r="227" ht="45.0" customHeight="true">
      <c r="A227" t="s" s="4">
        <v>1366</v>
      </c>
      <c r="B227" t="s" s="4">
        <v>1891</v>
      </c>
      <c r="C227" t="s" s="4">
        <v>1345</v>
      </c>
      <c r="D227" t="s" s="4">
        <v>1514</v>
      </c>
      <c r="E227" t="s" s="4">
        <v>1883</v>
      </c>
      <c r="F227" t="s" s="4">
        <v>1517</v>
      </c>
      <c r="G227" t="s" s="4">
        <v>1517</v>
      </c>
      <c r="H227" t="s" s="4">
        <v>1537</v>
      </c>
      <c r="I227" t="s" s="4">
        <v>1884</v>
      </c>
      <c r="J227" t="s" s="4">
        <v>1539</v>
      </c>
      <c r="K227" t="s" s="4">
        <v>1540</v>
      </c>
      <c r="L227" t="s" s="4">
        <v>1586</v>
      </c>
      <c r="M227" t="s" s="4">
        <v>1522</v>
      </c>
      <c r="N227" t="s" s="4">
        <v>1523</v>
      </c>
      <c r="O227" t="s" s="4">
        <v>1524</v>
      </c>
      <c r="P227" t="s" s="4">
        <v>1541</v>
      </c>
      <c r="Q227" t="s" s="4">
        <v>552</v>
      </c>
      <c r="R227" t="s" s="4">
        <v>1647</v>
      </c>
      <c r="S227" t="s" s="4">
        <v>1885</v>
      </c>
      <c r="T227" t="s" s="4">
        <v>102</v>
      </c>
      <c r="U227" t="s" s="4">
        <v>1886</v>
      </c>
    </row>
    <row r="228" ht="45.0" customHeight="true">
      <c r="A228" t="s" s="4">
        <v>1370</v>
      </c>
      <c r="B228" t="s" s="4">
        <v>1892</v>
      </c>
      <c r="C228" t="s" s="4">
        <v>1345</v>
      </c>
      <c r="D228" t="s" s="4">
        <v>1514</v>
      </c>
      <c r="E228" t="s" s="4">
        <v>1883</v>
      </c>
      <c r="F228" t="s" s="4">
        <v>1517</v>
      </c>
      <c r="G228" t="s" s="4">
        <v>1517</v>
      </c>
      <c r="H228" t="s" s="4">
        <v>1537</v>
      </c>
      <c r="I228" t="s" s="4">
        <v>1884</v>
      </c>
      <c r="J228" t="s" s="4">
        <v>1539</v>
      </c>
      <c r="K228" t="s" s="4">
        <v>1540</v>
      </c>
      <c r="L228" t="s" s="4">
        <v>1586</v>
      </c>
      <c r="M228" t="s" s="4">
        <v>1522</v>
      </c>
      <c r="N228" t="s" s="4">
        <v>1523</v>
      </c>
      <c r="O228" t="s" s="4">
        <v>1524</v>
      </c>
      <c r="P228" t="s" s="4">
        <v>1541</v>
      </c>
      <c r="Q228" t="s" s="4">
        <v>552</v>
      </c>
      <c r="R228" t="s" s="4">
        <v>1647</v>
      </c>
      <c r="S228" t="s" s="4">
        <v>1885</v>
      </c>
      <c r="T228" t="s" s="4">
        <v>102</v>
      </c>
      <c r="U228" t="s" s="4">
        <v>1886</v>
      </c>
    </row>
    <row r="229" ht="45.0" customHeight="true">
      <c r="A229" t="s" s="4">
        <v>1374</v>
      </c>
      <c r="B229" t="s" s="4">
        <v>1893</v>
      </c>
      <c r="C229" t="s" s="4">
        <v>1345</v>
      </c>
      <c r="D229" t="s" s="4">
        <v>1514</v>
      </c>
      <c r="E229" t="s" s="4">
        <v>1883</v>
      </c>
      <c r="F229" t="s" s="4">
        <v>1517</v>
      </c>
      <c r="G229" t="s" s="4">
        <v>1517</v>
      </c>
      <c r="H229" t="s" s="4">
        <v>1537</v>
      </c>
      <c r="I229" t="s" s="4">
        <v>1884</v>
      </c>
      <c r="J229" t="s" s="4">
        <v>1539</v>
      </c>
      <c r="K229" t="s" s="4">
        <v>1540</v>
      </c>
      <c r="L229" t="s" s="4">
        <v>1586</v>
      </c>
      <c r="M229" t="s" s="4">
        <v>1522</v>
      </c>
      <c r="N229" t="s" s="4">
        <v>1523</v>
      </c>
      <c r="O229" t="s" s="4">
        <v>1524</v>
      </c>
      <c r="P229" t="s" s="4">
        <v>1541</v>
      </c>
      <c r="Q229" t="s" s="4">
        <v>552</v>
      </c>
      <c r="R229" t="s" s="4">
        <v>1647</v>
      </c>
      <c r="S229" t="s" s="4">
        <v>1885</v>
      </c>
      <c r="T229" t="s" s="4">
        <v>102</v>
      </c>
      <c r="U229" t="s" s="4">
        <v>1886</v>
      </c>
    </row>
    <row r="230" ht="45.0" customHeight="true">
      <c r="A230" t="s" s="4">
        <v>1380</v>
      </c>
      <c r="B230" t="s" s="4">
        <v>1894</v>
      </c>
      <c r="C230" t="s" s="4">
        <v>1383</v>
      </c>
      <c r="D230" t="s" s="4">
        <v>1514</v>
      </c>
      <c r="E230" t="s" s="4">
        <v>1602</v>
      </c>
      <c r="F230" t="s" s="4">
        <v>1517</v>
      </c>
      <c r="G230" t="s" s="4">
        <v>1517</v>
      </c>
      <c r="H230" t="s" s="4">
        <v>1537</v>
      </c>
      <c r="I230" t="s" s="4">
        <v>1562</v>
      </c>
      <c r="J230" t="s" s="4">
        <v>1539</v>
      </c>
      <c r="K230" t="s" s="4">
        <v>1604</v>
      </c>
      <c r="L230" t="s" s="4">
        <v>1586</v>
      </c>
      <c r="M230" t="s" s="4">
        <v>1587</v>
      </c>
      <c r="N230" t="s" s="4">
        <v>1523</v>
      </c>
      <c r="O230" t="s" s="4">
        <v>1524</v>
      </c>
      <c r="P230" t="s" s="4">
        <v>1541</v>
      </c>
      <c r="Q230" t="s" s="4">
        <v>280</v>
      </c>
      <c r="R230" t="s" s="4">
        <v>1895</v>
      </c>
      <c r="S230" t="s" s="4">
        <v>1896</v>
      </c>
      <c r="T230" t="s" s="4">
        <v>102</v>
      </c>
      <c r="U230" t="s" s="4">
        <v>1897</v>
      </c>
    </row>
    <row r="231" ht="45.0" customHeight="true">
      <c r="A231" t="s" s="4">
        <v>1385</v>
      </c>
      <c r="B231" t="s" s="4">
        <v>1898</v>
      </c>
      <c r="C231" t="s" s="4">
        <v>1383</v>
      </c>
      <c r="D231" t="s" s="4">
        <v>1514</v>
      </c>
      <c r="E231" t="s" s="4">
        <v>1602</v>
      </c>
      <c r="F231" t="s" s="4">
        <v>1517</v>
      </c>
      <c r="G231" t="s" s="4">
        <v>1517</v>
      </c>
      <c r="H231" t="s" s="4">
        <v>1537</v>
      </c>
      <c r="I231" t="s" s="4">
        <v>1562</v>
      </c>
      <c r="J231" t="s" s="4">
        <v>1539</v>
      </c>
      <c r="K231" t="s" s="4">
        <v>1604</v>
      </c>
      <c r="L231" t="s" s="4">
        <v>1586</v>
      </c>
      <c r="M231" t="s" s="4">
        <v>1587</v>
      </c>
      <c r="N231" t="s" s="4">
        <v>1523</v>
      </c>
      <c r="O231" t="s" s="4">
        <v>1524</v>
      </c>
      <c r="P231" t="s" s="4">
        <v>1541</v>
      </c>
      <c r="Q231" t="s" s="4">
        <v>280</v>
      </c>
      <c r="R231" t="s" s="4">
        <v>1895</v>
      </c>
      <c r="S231" t="s" s="4">
        <v>1896</v>
      </c>
      <c r="T231" t="s" s="4">
        <v>102</v>
      </c>
      <c r="U231" t="s" s="4">
        <v>1897</v>
      </c>
    </row>
    <row r="232" ht="45.0" customHeight="true">
      <c r="A232" t="s" s="4">
        <v>1391</v>
      </c>
      <c r="B232" t="s" s="4">
        <v>1899</v>
      </c>
      <c r="C232" t="s" s="4">
        <v>1383</v>
      </c>
      <c r="D232" t="s" s="4">
        <v>1514</v>
      </c>
      <c r="E232" t="s" s="4">
        <v>1602</v>
      </c>
      <c r="F232" t="s" s="4">
        <v>1517</v>
      </c>
      <c r="G232" t="s" s="4">
        <v>1517</v>
      </c>
      <c r="H232" t="s" s="4">
        <v>1537</v>
      </c>
      <c r="I232" t="s" s="4">
        <v>1562</v>
      </c>
      <c r="J232" t="s" s="4">
        <v>1539</v>
      </c>
      <c r="K232" t="s" s="4">
        <v>1604</v>
      </c>
      <c r="L232" t="s" s="4">
        <v>1586</v>
      </c>
      <c r="M232" t="s" s="4">
        <v>1587</v>
      </c>
      <c r="N232" t="s" s="4">
        <v>1523</v>
      </c>
      <c r="O232" t="s" s="4">
        <v>1524</v>
      </c>
      <c r="P232" t="s" s="4">
        <v>1541</v>
      </c>
      <c r="Q232" t="s" s="4">
        <v>280</v>
      </c>
      <c r="R232" t="s" s="4">
        <v>1895</v>
      </c>
      <c r="S232" t="s" s="4">
        <v>1896</v>
      </c>
      <c r="T232" t="s" s="4">
        <v>102</v>
      </c>
      <c r="U232" t="s" s="4">
        <v>1897</v>
      </c>
    </row>
    <row r="233" ht="45.0" customHeight="true">
      <c r="A233" t="s" s="4">
        <v>1399</v>
      </c>
      <c r="B233" t="s" s="4">
        <v>1900</v>
      </c>
      <c r="C233" t="s" s="4">
        <v>1383</v>
      </c>
      <c r="D233" t="s" s="4">
        <v>1514</v>
      </c>
      <c r="E233" t="s" s="4">
        <v>1602</v>
      </c>
      <c r="F233" t="s" s="4">
        <v>1517</v>
      </c>
      <c r="G233" t="s" s="4">
        <v>1517</v>
      </c>
      <c r="H233" t="s" s="4">
        <v>1537</v>
      </c>
      <c r="I233" t="s" s="4">
        <v>1562</v>
      </c>
      <c r="J233" t="s" s="4">
        <v>1539</v>
      </c>
      <c r="K233" t="s" s="4">
        <v>1604</v>
      </c>
      <c r="L233" t="s" s="4">
        <v>1586</v>
      </c>
      <c r="M233" t="s" s="4">
        <v>1587</v>
      </c>
      <c r="N233" t="s" s="4">
        <v>1523</v>
      </c>
      <c r="O233" t="s" s="4">
        <v>1524</v>
      </c>
      <c r="P233" t="s" s="4">
        <v>1541</v>
      </c>
      <c r="Q233" t="s" s="4">
        <v>280</v>
      </c>
      <c r="R233" t="s" s="4">
        <v>1895</v>
      </c>
      <c r="S233" t="s" s="4">
        <v>1896</v>
      </c>
      <c r="T233" t="s" s="4">
        <v>102</v>
      </c>
      <c r="U233" t="s" s="4">
        <v>1897</v>
      </c>
    </row>
    <row r="234" ht="45.0" customHeight="true">
      <c r="A234" t="s" s="4">
        <v>1407</v>
      </c>
      <c r="B234" t="s" s="4">
        <v>1901</v>
      </c>
      <c r="C234" t="s" s="4">
        <v>1383</v>
      </c>
      <c r="D234" t="s" s="4">
        <v>1514</v>
      </c>
      <c r="E234" t="s" s="4">
        <v>1602</v>
      </c>
      <c r="F234" t="s" s="4">
        <v>1517</v>
      </c>
      <c r="G234" t="s" s="4">
        <v>1517</v>
      </c>
      <c r="H234" t="s" s="4">
        <v>1537</v>
      </c>
      <c r="I234" t="s" s="4">
        <v>1562</v>
      </c>
      <c r="J234" t="s" s="4">
        <v>1539</v>
      </c>
      <c r="K234" t="s" s="4">
        <v>1604</v>
      </c>
      <c r="L234" t="s" s="4">
        <v>1586</v>
      </c>
      <c r="M234" t="s" s="4">
        <v>1587</v>
      </c>
      <c r="N234" t="s" s="4">
        <v>1523</v>
      </c>
      <c r="O234" t="s" s="4">
        <v>1524</v>
      </c>
      <c r="P234" t="s" s="4">
        <v>1541</v>
      </c>
      <c r="Q234" t="s" s="4">
        <v>280</v>
      </c>
      <c r="R234" t="s" s="4">
        <v>1895</v>
      </c>
      <c r="S234" t="s" s="4">
        <v>1896</v>
      </c>
      <c r="T234" t="s" s="4">
        <v>102</v>
      </c>
      <c r="U234" t="s" s="4">
        <v>1897</v>
      </c>
    </row>
    <row r="235" ht="45.0" customHeight="true">
      <c r="A235" t="s" s="4">
        <v>1413</v>
      </c>
      <c r="B235" t="s" s="4">
        <v>1902</v>
      </c>
      <c r="C235" t="s" s="4">
        <v>1383</v>
      </c>
      <c r="D235" t="s" s="4">
        <v>1514</v>
      </c>
      <c r="E235" t="s" s="4">
        <v>1602</v>
      </c>
      <c r="F235" t="s" s="4">
        <v>1517</v>
      </c>
      <c r="G235" t="s" s="4">
        <v>1517</v>
      </c>
      <c r="H235" t="s" s="4">
        <v>1537</v>
      </c>
      <c r="I235" t="s" s="4">
        <v>1562</v>
      </c>
      <c r="J235" t="s" s="4">
        <v>1539</v>
      </c>
      <c r="K235" t="s" s="4">
        <v>1604</v>
      </c>
      <c r="L235" t="s" s="4">
        <v>1586</v>
      </c>
      <c r="M235" t="s" s="4">
        <v>1587</v>
      </c>
      <c r="N235" t="s" s="4">
        <v>1523</v>
      </c>
      <c r="O235" t="s" s="4">
        <v>1524</v>
      </c>
      <c r="P235" t="s" s="4">
        <v>1541</v>
      </c>
      <c r="Q235" t="s" s="4">
        <v>280</v>
      </c>
      <c r="R235" t="s" s="4">
        <v>1895</v>
      </c>
      <c r="S235" t="s" s="4">
        <v>1896</v>
      </c>
      <c r="T235" t="s" s="4">
        <v>102</v>
      </c>
      <c r="U235" t="s" s="4">
        <v>1897</v>
      </c>
    </row>
    <row r="236" ht="45.0" customHeight="true">
      <c r="A236" t="s" s="4">
        <v>1420</v>
      </c>
      <c r="B236" t="s" s="4">
        <v>1903</v>
      </c>
      <c r="C236" t="s" s="4">
        <v>1383</v>
      </c>
      <c r="D236" t="s" s="4">
        <v>1514</v>
      </c>
      <c r="E236" t="s" s="4">
        <v>1602</v>
      </c>
      <c r="F236" t="s" s="4">
        <v>1517</v>
      </c>
      <c r="G236" t="s" s="4">
        <v>1517</v>
      </c>
      <c r="H236" t="s" s="4">
        <v>1537</v>
      </c>
      <c r="I236" t="s" s="4">
        <v>1562</v>
      </c>
      <c r="J236" t="s" s="4">
        <v>1539</v>
      </c>
      <c r="K236" t="s" s="4">
        <v>1604</v>
      </c>
      <c r="L236" t="s" s="4">
        <v>1586</v>
      </c>
      <c r="M236" t="s" s="4">
        <v>1587</v>
      </c>
      <c r="N236" t="s" s="4">
        <v>1523</v>
      </c>
      <c r="O236" t="s" s="4">
        <v>1524</v>
      </c>
      <c r="P236" t="s" s="4">
        <v>1541</v>
      </c>
      <c r="Q236" t="s" s="4">
        <v>280</v>
      </c>
      <c r="R236" t="s" s="4">
        <v>1895</v>
      </c>
      <c r="S236" t="s" s="4">
        <v>1896</v>
      </c>
      <c r="T236" t="s" s="4">
        <v>102</v>
      </c>
      <c r="U236" t="s" s="4">
        <v>1897</v>
      </c>
    </row>
    <row r="237" ht="45.0" customHeight="true">
      <c r="A237" t="s" s="4">
        <v>1425</v>
      </c>
      <c r="B237" t="s" s="4">
        <v>1904</v>
      </c>
      <c r="C237" t="s" s="4">
        <v>1871</v>
      </c>
      <c r="D237" t="s" s="4">
        <v>1514</v>
      </c>
      <c r="E237" t="s" s="4">
        <v>1673</v>
      </c>
      <c r="F237" t="s" s="4">
        <v>1561</v>
      </c>
      <c r="G237" t="s" s="4">
        <v>1561</v>
      </c>
      <c r="H237" t="s" s="4">
        <v>1537</v>
      </c>
      <c r="I237" t="s" s="4">
        <v>1872</v>
      </c>
      <c r="J237" t="s" s="4">
        <v>1762</v>
      </c>
      <c r="K237" t="s" s="4">
        <v>1585</v>
      </c>
      <c r="L237" t="s" s="4">
        <v>1586</v>
      </c>
      <c r="M237" t="s" s="4">
        <v>1587</v>
      </c>
      <c r="N237" t="s" s="4">
        <v>1523</v>
      </c>
      <c r="O237" t="s" s="4">
        <v>1524</v>
      </c>
      <c r="P237" t="s" s="4">
        <v>1541</v>
      </c>
      <c r="Q237" t="s" s="4">
        <v>214</v>
      </c>
      <c r="R237" t="s" s="4">
        <v>1647</v>
      </c>
      <c r="S237" t="s" s="4">
        <v>1873</v>
      </c>
      <c r="T237" t="s" s="4">
        <v>102</v>
      </c>
      <c r="U237" t="s" s="4">
        <v>1874</v>
      </c>
    </row>
    <row r="238" ht="45.0" customHeight="true">
      <c r="A238" t="s" s="4">
        <v>1430</v>
      </c>
      <c r="B238" t="s" s="4">
        <v>1905</v>
      </c>
      <c r="C238" t="s" s="4">
        <v>1871</v>
      </c>
      <c r="D238" t="s" s="4">
        <v>1514</v>
      </c>
      <c r="E238" t="s" s="4">
        <v>1673</v>
      </c>
      <c r="F238" t="s" s="4">
        <v>1561</v>
      </c>
      <c r="G238" t="s" s="4">
        <v>1561</v>
      </c>
      <c r="H238" t="s" s="4">
        <v>1537</v>
      </c>
      <c r="I238" t="s" s="4">
        <v>1872</v>
      </c>
      <c r="J238" t="s" s="4">
        <v>1762</v>
      </c>
      <c r="K238" t="s" s="4">
        <v>1585</v>
      </c>
      <c r="L238" t="s" s="4">
        <v>1586</v>
      </c>
      <c r="M238" t="s" s="4">
        <v>1587</v>
      </c>
      <c r="N238" t="s" s="4">
        <v>1523</v>
      </c>
      <c r="O238" t="s" s="4">
        <v>1524</v>
      </c>
      <c r="P238" t="s" s="4">
        <v>1541</v>
      </c>
      <c r="Q238" t="s" s="4">
        <v>214</v>
      </c>
      <c r="R238" t="s" s="4">
        <v>1647</v>
      </c>
      <c r="S238" t="s" s="4">
        <v>1873</v>
      </c>
      <c r="T238" t="s" s="4">
        <v>102</v>
      </c>
      <c r="U238" t="s" s="4">
        <v>1874</v>
      </c>
    </row>
    <row r="239" ht="45.0" customHeight="true">
      <c r="A239" t="s" s="4">
        <v>1433</v>
      </c>
      <c r="B239" t="s" s="4">
        <v>1906</v>
      </c>
      <c r="C239" t="s" s="4">
        <v>1871</v>
      </c>
      <c r="D239" t="s" s="4">
        <v>1514</v>
      </c>
      <c r="E239" t="s" s="4">
        <v>1673</v>
      </c>
      <c r="F239" t="s" s="4">
        <v>1561</v>
      </c>
      <c r="G239" t="s" s="4">
        <v>1561</v>
      </c>
      <c r="H239" t="s" s="4">
        <v>1537</v>
      </c>
      <c r="I239" t="s" s="4">
        <v>1872</v>
      </c>
      <c r="J239" t="s" s="4">
        <v>1762</v>
      </c>
      <c r="K239" t="s" s="4">
        <v>1585</v>
      </c>
      <c r="L239" t="s" s="4">
        <v>1586</v>
      </c>
      <c r="M239" t="s" s="4">
        <v>1587</v>
      </c>
      <c r="N239" t="s" s="4">
        <v>1523</v>
      </c>
      <c r="O239" t="s" s="4">
        <v>1524</v>
      </c>
      <c r="P239" t="s" s="4">
        <v>1541</v>
      </c>
      <c r="Q239" t="s" s="4">
        <v>214</v>
      </c>
      <c r="R239" t="s" s="4">
        <v>1647</v>
      </c>
      <c r="S239" t="s" s="4">
        <v>1873</v>
      </c>
      <c r="T239" t="s" s="4">
        <v>102</v>
      </c>
      <c r="U239" t="s" s="4">
        <v>1874</v>
      </c>
    </row>
    <row r="240" ht="45.0" customHeight="true">
      <c r="A240" t="s" s="4">
        <v>1439</v>
      </c>
      <c r="B240" t="s" s="4">
        <v>1907</v>
      </c>
      <c r="C240" t="s" s="4">
        <v>1441</v>
      </c>
      <c r="D240" t="s" s="4">
        <v>1514</v>
      </c>
      <c r="E240" t="s" s="4">
        <v>1908</v>
      </c>
      <c r="F240" t="s" s="4">
        <v>1561</v>
      </c>
      <c r="G240" t="s" s="4">
        <v>1561</v>
      </c>
      <c r="H240" t="s" s="4">
        <v>1537</v>
      </c>
      <c r="I240" t="s" s="4">
        <v>1909</v>
      </c>
      <c r="J240" t="s" s="4">
        <v>1539</v>
      </c>
      <c r="K240" t="s" s="4">
        <v>1604</v>
      </c>
      <c r="L240" t="s" s="4">
        <v>1586</v>
      </c>
      <c r="M240" t="s" s="4">
        <v>1587</v>
      </c>
      <c r="N240" t="s" s="4">
        <v>1523</v>
      </c>
      <c r="O240" t="s" s="4">
        <v>1524</v>
      </c>
      <c r="P240" t="s" s="4">
        <v>1541</v>
      </c>
      <c r="Q240" t="s" s="4">
        <v>214</v>
      </c>
      <c r="R240" t="s" s="4">
        <v>1910</v>
      </c>
      <c r="S240" t="s" s="4">
        <v>1911</v>
      </c>
      <c r="T240" t="s" s="4">
        <v>102</v>
      </c>
      <c r="U240" t="s" s="4">
        <v>1634</v>
      </c>
    </row>
    <row r="241" ht="45.0" customHeight="true">
      <c r="A241" t="s" s="4">
        <v>1447</v>
      </c>
      <c r="B241" t="s" s="4">
        <v>1912</v>
      </c>
      <c r="C241" t="s" s="4">
        <v>1441</v>
      </c>
      <c r="D241" t="s" s="4">
        <v>1514</v>
      </c>
      <c r="E241" t="s" s="4">
        <v>1908</v>
      </c>
      <c r="F241" t="s" s="4">
        <v>1561</v>
      </c>
      <c r="G241" t="s" s="4">
        <v>1561</v>
      </c>
      <c r="H241" t="s" s="4">
        <v>1537</v>
      </c>
      <c r="I241" t="s" s="4">
        <v>1909</v>
      </c>
      <c r="J241" t="s" s="4">
        <v>1539</v>
      </c>
      <c r="K241" t="s" s="4">
        <v>1604</v>
      </c>
      <c r="L241" t="s" s="4">
        <v>1586</v>
      </c>
      <c r="M241" t="s" s="4">
        <v>1587</v>
      </c>
      <c r="N241" t="s" s="4">
        <v>1523</v>
      </c>
      <c r="O241" t="s" s="4">
        <v>1524</v>
      </c>
      <c r="P241" t="s" s="4">
        <v>1541</v>
      </c>
      <c r="Q241" t="s" s="4">
        <v>214</v>
      </c>
      <c r="R241" t="s" s="4">
        <v>1910</v>
      </c>
      <c r="S241" t="s" s="4">
        <v>1911</v>
      </c>
      <c r="T241" t="s" s="4">
        <v>102</v>
      </c>
      <c r="U241" t="s" s="4">
        <v>1634</v>
      </c>
    </row>
    <row r="242" ht="45.0" customHeight="true">
      <c r="A242" t="s" s="4">
        <v>1452</v>
      </c>
      <c r="B242" t="s" s="4">
        <v>1913</v>
      </c>
      <c r="C242" t="s" s="4">
        <v>1441</v>
      </c>
      <c r="D242" t="s" s="4">
        <v>1514</v>
      </c>
      <c r="E242" t="s" s="4">
        <v>1908</v>
      </c>
      <c r="F242" t="s" s="4">
        <v>1561</v>
      </c>
      <c r="G242" t="s" s="4">
        <v>1561</v>
      </c>
      <c r="H242" t="s" s="4">
        <v>1537</v>
      </c>
      <c r="I242" t="s" s="4">
        <v>1909</v>
      </c>
      <c r="J242" t="s" s="4">
        <v>1539</v>
      </c>
      <c r="K242" t="s" s="4">
        <v>1604</v>
      </c>
      <c r="L242" t="s" s="4">
        <v>1586</v>
      </c>
      <c r="M242" t="s" s="4">
        <v>1587</v>
      </c>
      <c r="N242" t="s" s="4">
        <v>1523</v>
      </c>
      <c r="O242" t="s" s="4">
        <v>1524</v>
      </c>
      <c r="P242" t="s" s="4">
        <v>1541</v>
      </c>
      <c r="Q242" t="s" s="4">
        <v>214</v>
      </c>
      <c r="R242" t="s" s="4">
        <v>1910</v>
      </c>
      <c r="S242" t="s" s="4">
        <v>1911</v>
      </c>
      <c r="T242" t="s" s="4">
        <v>102</v>
      </c>
      <c r="U242" t="s" s="4">
        <v>1634</v>
      </c>
    </row>
    <row r="243" ht="45.0" customHeight="true">
      <c r="A243" t="s" s="4">
        <v>1457</v>
      </c>
      <c r="B243" t="s" s="4">
        <v>1914</v>
      </c>
      <c r="C243" t="s" s="4">
        <v>1441</v>
      </c>
      <c r="D243" t="s" s="4">
        <v>1514</v>
      </c>
      <c r="E243" t="s" s="4">
        <v>1908</v>
      </c>
      <c r="F243" t="s" s="4">
        <v>1561</v>
      </c>
      <c r="G243" t="s" s="4">
        <v>1561</v>
      </c>
      <c r="H243" t="s" s="4">
        <v>1537</v>
      </c>
      <c r="I243" t="s" s="4">
        <v>1909</v>
      </c>
      <c r="J243" t="s" s="4">
        <v>1539</v>
      </c>
      <c r="K243" t="s" s="4">
        <v>1604</v>
      </c>
      <c r="L243" t="s" s="4">
        <v>1586</v>
      </c>
      <c r="M243" t="s" s="4">
        <v>1587</v>
      </c>
      <c r="N243" t="s" s="4">
        <v>1523</v>
      </c>
      <c r="O243" t="s" s="4">
        <v>1524</v>
      </c>
      <c r="P243" t="s" s="4">
        <v>1541</v>
      </c>
      <c r="Q243" t="s" s="4">
        <v>214</v>
      </c>
      <c r="R243" t="s" s="4">
        <v>1910</v>
      </c>
      <c r="S243" t="s" s="4">
        <v>1911</v>
      </c>
      <c r="T243" t="s" s="4">
        <v>102</v>
      </c>
      <c r="U243" t="s" s="4">
        <v>1634</v>
      </c>
    </row>
    <row r="244" ht="45.0" customHeight="true">
      <c r="A244" t="s" s="4">
        <v>1461</v>
      </c>
      <c r="B244" t="s" s="4">
        <v>1915</v>
      </c>
      <c r="C244" t="s" s="4">
        <v>1441</v>
      </c>
      <c r="D244" t="s" s="4">
        <v>1514</v>
      </c>
      <c r="E244" t="s" s="4">
        <v>1908</v>
      </c>
      <c r="F244" t="s" s="4">
        <v>1561</v>
      </c>
      <c r="G244" t="s" s="4">
        <v>1561</v>
      </c>
      <c r="H244" t="s" s="4">
        <v>1537</v>
      </c>
      <c r="I244" t="s" s="4">
        <v>1909</v>
      </c>
      <c r="J244" t="s" s="4">
        <v>1539</v>
      </c>
      <c r="K244" t="s" s="4">
        <v>1604</v>
      </c>
      <c r="L244" t="s" s="4">
        <v>1586</v>
      </c>
      <c r="M244" t="s" s="4">
        <v>1587</v>
      </c>
      <c r="N244" t="s" s="4">
        <v>1523</v>
      </c>
      <c r="O244" t="s" s="4">
        <v>1524</v>
      </c>
      <c r="P244" t="s" s="4">
        <v>1541</v>
      </c>
      <c r="Q244" t="s" s="4">
        <v>214</v>
      </c>
      <c r="R244" t="s" s="4">
        <v>1910</v>
      </c>
      <c r="S244" t="s" s="4">
        <v>1911</v>
      </c>
      <c r="T244" t="s" s="4">
        <v>102</v>
      </c>
      <c r="U244" t="s" s="4">
        <v>1634</v>
      </c>
    </row>
    <row r="245" ht="45.0" customHeight="true">
      <c r="A245" t="s" s="4">
        <v>1463</v>
      </c>
      <c r="B245" t="s" s="4">
        <v>1916</v>
      </c>
      <c r="C245" t="s" s="4">
        <v>1441</v>
      </c>
      <c r="D245" t="s" s="4">
        <v>1514</v>
      </c>
      <c r="E245" t="s" s="4">
        <v>1908</v>
      </c>
      <c r="F245" t="s" s="4">
        <v>1561</v>
      </c>
      <c r="G245" t="s" s="4">
        <v>1561</v>
      </c>
      <c r="H245" t="s" s="4">
        <v>1537</v>
      </c>
      <c r="I245" t="s" s="4">
        <v>1909</v>
      </c>
      <c r="J245" t="s" s="4">
        <v>1539</v>
      </c>
      <c r="K245" t="s" s="4">
        <v>1604</v>
      </c>
      <c r="L245" t="s" s="4">
        <v>1586</v>
      </c>
      <c r="M245" t="s" s="4">
        <v>1587</v>
      </c>
      <c r="N245" t="s" s="4">
        <v>1523</v>
      </c>
      <c r="O245" t="s" s="4">
        <v>1524</v>
      </c>
      <c r="P245" t="s" s="4">
        <v>1541</v>
      </c>
      <c r="Q245" t="s" s="4">
        <v>214</v>
      </c>
      <c r="R245" t="s" s="4">
        <v>1910</v>
      </c>
      <c r="S245" t="s" s="4">
        <v>1911</v>
      </c>
      <c r="T245" t="s" s="4">
        <v>102</v>
      </c>
      <c r="U245" t="s" s="4">
        <v>1634</v>
      </c>
    </row>
    <row r="246" ht="45.0" customHeight="true">
      <c r="A246" t="s" s="4">
        <v>1465</v>
      </c>
      <c r="B246" t="s" s="4">
        <v>1917</v>
      </c>
      <c r="C246" t="s" s="4">
        <v>1441</v>
      </c>
      <c r="D246" t="s" s="4">
        <v>1514</v>
      </c>
      <c r="E246" t="s" s="4">
        <v>1908</v>
      </c>
      <c r="F246" t="s" s="4">
        <v>1561</v>
      </c>
      <c r="G246" t="s" s="4">
        <v>1561</v>
      </c>
      <c r="H246" t="s" s="4">
        <v>1537</v>
      </c>
      <c r="I246" t="s" s="4">
        <v>1909</v>
      </c>
      <c r="J246" t="s" s="4">
        <v>1539</v>
      </c>
      <c r="K246" t="s" s="4">
        <v>1604</v>
      </c>
      <c r="L246" t="s" s="4">
        <v>1586</v>
      </c>
      <c r="M246" t="s" s="4">
        <v>1587</v>
      </c>
      <c r="N246" t="s" s="4">
        <v>1523</v>
      </c>
      <c r="O246" t="s" s="4">
        <v>1524</v>
      </c>
      <c r="P246" t="s" s="4">
        <v>1541</v>
      </c>
      <c r="Q246" t="s" s="4">
        <v>214</v>
      </c>
      <c r="R246" t="s" s="4">
        <v>1910</v>
      </c>
      <c r="S246" t="s" s="4">
        <v>1911</v>
      </c>
      <c r="T246" t="s" s="4">
        <v>102</v>
      </c>
      <c r="U246" t="s" s="4">
        <v>1634</v>
      </c>
    </row>
    <row r="247" ht="45.0" customHeight="true">
      <c r="A247" t="s" s="4">
        <v>1467</v>
      </c>
      <c r="B247" t="s" s="4">
        <v>1918</v>
      </c>
      <c r="C247" t="s" s="4">
        <v>1441</v>
      </c>
      <c r="D247" t="s" s="4">
        <v>1514</v>
      </c>
      <c r="E247" t="s" s="4">
        <v>1908</v>
      </c>
      <c r="F247" t="s" s="4">
        <v>1561</v>
      </c>
      <c r="G247" t="s" s="4">
        <v>1561</v>
      </c>
      <c r="H247" t="s" s="4">
        <v>1537</v>
      </c>
      <c r="I247" t="s" s="4">
        <v>1909</v>
      </c>
      <c r="J247" t="s" s="4">
        <v>1539</v>
      </c>
      <c r="K247" t="s" s="4">
        <v>1604</v>
      </c>
      <c r="L247" t="s" s="4">
        <v>1586</v>
      </c>
      <c r="M247" t="s" s="4">
        <v>1587</v>
      </c>
      <c r="N247" t="s" s="4">
        <v>1523</v>
      </c>
      <c r="O247" t="s" s="4">
        <v>1524</v>
      </c>
      <c r="P247" t="s" s="4">
        <v>1541</v>
      </c>
      <c r="Q247" t="s" s="4">
        <v>214</v>
      </c>
      <c r="R247" t="s" s="4">
        <v>1910</v>
      </c>
      <c r="S247" t="s" s="4">
        <v>1911</v>
      </c>
      <c r="T247" t="s" s="4">
        <v>102</v>
      </c>
      <c r="U247" t="s" s="4">
        <v>1634</v>
      </c>
    </row>
    <row r="248" ht="45.0" customHeight="true">
      <c r="A248" t="s" s="4">
        <v>1469</v>
      </c>
      <c r="B248" t="s" s="4">
        <v>1919</v>
      </c>
      <c r="C248" t="s" s="4">
        <v>1441</v>
      </c>
      <c r="D248" t="s" s="4">
        <v>1514</v>
      </c>
      <c r="E248" t="s" s="4">
        <v>1908</v>
      </c>
      <c r="F248" t="s" s="4">
        <v>1561</v>
      </c>
      <c r="G248" t="s" s="4">
        <v>1561</v>
      </c>
      <c r="H248" t="s" s="4">
        <v>1537</v>
      </c>
      <c r="I248" t="s" s="4">
        <v>1909</v>
      </c>
      <c r="J248" t="s" s="4">
        <v>1539</v>
      </c>
      <c r="K248" t="s" s="4">
        <v>1604</v>
      </c>
      <c r="L248" t="s" s="4">
        <v>1586</v>
      </c>
      <c r="M248" t="s" s="4">
        <v>1587</v>
      </c>
      <c r="N248" t="s" s="4">
        <v>1523</v>
      </c>
      <c r="O248" t="s" s="4">
        <v>1524</v>
      </c>
      <c r="P248" t="s" s="4">
        <v>1541</v>
      </c>
      <c r="Q248" t="s" s="4">
        <v>214</v>
      </c>
      <c r="R248" t="s" s="4">
        <v>1910</v>
      </c>
      <c r="S248" t="s" s="4">
        <v>1911</v>
      </c>
      <c r="T248" t="s" s="4">
        <v>102</v>
      </c>
      <c r="U248" t="s" s="4">
        <v>1634</v>
      </c>
    </row>
    <row r="249" ht="45.0" customHeight="true">
      <c r="A249" t="s" s="4">
        <v>1471</v>
      </c>
      <c r="B249" t="s" s="4">
        <v>1920</v>
      </c>
      <c r="C249" t="s" s="4">
        <v>1441</v>
      </c>
      <c r="D249" t="s" s="4">
        <v>1514</v>
      </c>
      <c r="E249" t="s" s="4">
        <v>1908</v>
      </c>
      <c r="F249" t="s" s="4">
        <v>1561</v>
      </c>
      <c r="G249" t="s" s="4">
        <v>1561</v>
      </c>
      <c r="H249" t="s" s="4">
        <v>1537</v>
      </c>
      <c r="I249" t="s" s="4">
        <v>1909</v>
      </c>
      <c r="J249" t="s" s="4">
        <v>1539</v>
      </c>
      <c r="K249" t="s" s="4">
        <v>1604</v>
      </c>
      <c r="L249" t="s" s="4">
        <v>1586</v>
      </c>
      <c r="M249" t="s" s="4">
        <v>1587</v>
      </c>
      <c r="N249" t="s" s="4">
        <v>1523</v>
      </c>
      <c r="O249" t="s" s="4">
        <v>1524</v>
      </c>
      <c r="P249" t="s" s="4">
        <v>1541</v>
      </c>
      <c r="Q249" t="s" s="4">
        <v>214</v>
      </c>
      <c r="R249" t="s" s="4">
        <v>1910</v>
      </c>
      <c r="S249" t="s" s="4">
        <v>1911</v>
      </c>
      <c r="T249" t="s" s="4">
        <v>102</v>
      </c>
      <c r="U249" t="s" s="4">
        <v>1634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1861</v>
      </c>
    </row>
    <row r="2">
      <c r="A2" t="s">
        <v>1921</v>
      </c>
    </row>
    <row r="3">
      <c r="A3" t="s">
        <v>1922</v>
      </c>
    </row>
    <row r="4">
      <c r="A4" t="s">
        <v>1923</v>
      </c>
    </row>
    <row r="5">
      <c r="A5" t="s">
        <v>1924</v>
      </c>
    </row>
    <row r="6">
      <c r="A6" t="s">
        <v>1925</v>
      </c>
    </row>
    <row r="7">
      <c r="A7" t="s">
        <v>1514</v>
      </c>
    </row>
    <row r="8">
      <c r="A8" t="s">
        <v>1926</v>
      </c>
    </row>
    <row r="9">
      <c r="A9" t="s">
        <v>1927</v>
      </c>
    </row>
    <row r="10">
      <c r="A10" t="s">
        <v>1928</v>
      </c>
    </row>
    <row r="11">
      <c r="A11" t="s">
        <v>1929</v>
      </c>
    </row>
    <row r="12">
      <c r="A12" t="s">
        <v>1581</v>
      </c>
    </row>
    <row r="13">
      <c r="A13" t="s">
        <v>1930</v>
      </c>
    </row>
    <row r="14">
      <c r="A14" t="s">
        <v>1931</v>
      </c>
    </row>
    <row r="15">
      <c r="A15" t="s">
        <v>1932</v>
      </c>
    </row>
    <row r="16">
      <c r="A16" t="s">
        <v>1933</v>
      </c>
    </row>
    <row r="17">
      <c r="A17" t="s">
        <v>1934</v>
      </c>
    </row>
    <row r="18">
      <c r="A18" t="s">
        <v>1935</v>
      </c>
    </row>
    <row r="19">
      <c r="A19" t="s">
        <v>1936</v>
      </c>
    </row>
    <row r="20">
      <c r="A20" t="s">
        <v>1937</v>
      </c>
    </row>
    <row r="21">
      <c r="A21" t="s">
        <v>1938</v>
      </c>
    </row>
    <row r="22">
      <c r="A22" t="s">
        <v>1939</v>
      </c>
    </row>
    <row r="23">
      <c r="A23" t="s">
        <v>1940</v>
      </c>
    </row>
    <row r="24">
      <c r="A24" t="s">
        <v>1941</v>
      </c>
    </row>
    <row r="25">
      <c r="A25" t="s">
        <v>1942</v>
      </c>
    </row>
    <row r="26">
      <c r="A26" t="s">
        <v>1943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1944</v>
      </c>
    </row>
    <row r="2">
      <c r="A2" t="s">
        <v>1938</v>
      </c>
    </row>
    <row r="3">
      <c r="A3" t="s">
        <v>1945</v>
      </c>
    </row>
    <row r="4">
      <c r="A4" t="s">
        <v>1946</v>
      </c>
    </row>
    <row r="5">
      <c r="A5" t="s">
        <v>1689</v>
      </c>
    </row>
    <row r="6">
      <c r="A6" t="s">
        <v>1947</v>
      </c>
    </row>
    <row r="7">
      <c r="A7" t="s">
        <v>1537</v>
      </c>
    </row>
    <row r="8">
      <c r="A8" t="s">
        <v>1948</v>
      </c>
    </row>
    <row r="9">
      <c r="A9" t="s">
        <v>1949</v>
      </c>
    </row>
    <row r="10">
      <c r="A10" t="s">
        <v>1950</v>
      </c>
    </row>
    <row r="11">
      <c r="A11" t="s">
        <v>1951</v>
      </c>
    </row>
    <row r="12">
      <c r="A12" t="s">
        <v>1952</v>
      </c>
    </row>
    <row r="13">
      <c r="A13" t="s">
        <v>1953</v>
      </c>
    </row>
    <row r="14">
      <c r="A14" t="s">
        <v>1954</v>
      </c>
    </row>
    <row r="15">
      <c r="A15" t="s">
        <v>1955</v>
      </c>
    </row>
    <row r="16">
      <c r="A16" t="s">
        <v>1956</v>
      </c>
    </row>
    <row r="17">
      <c r="A17" t="s">
        <v>1957</v>
      </c>
    </row>
    <row r="18">
      <c r="A18" t="s">
        <v>1958</v>
      </c>
    </row>
    <row r="19">
      <c r="A19" t="s">
        <v>1959</v>
      </c>
    </row>
    <row r="20">
      <c r="A20" t="s">
        <v>1960</v>
      </c>
    </row>
    <row r="21">
      <c r="A21" t="s">
        <v>1961</v>
      </c>
    </row>
    <row r="22">
      <c r="A22" t="s">
        <v>1962</v>
      </c>
    </row>
    <row r="23">
      <c r="A23" t="s">
        <v>1921</v>
      </c>
    </row>
    <row r="24">
      <c r="A24" t="s">
        <v>1931</v>
      </c>
    </row>
    <row r="25">
      <c r="A25" t="s">
        <v>1518</v>
      </c>
    </row>
    <row r="26">
      <c r="A26" t="s">
        <v>1963</v>
      </c>
    </row>
    <row r="27">
      <c r="A27" t="s">
        <v>1964</v>
      </c>
    </row>
    <row r="28">
      <c r="A28" t="s">
        <v>1965</v>
      </c>
    </row>
    <row r="29">
      <c r="A29" t="s">
        <v>1966</v>
      </c>
    </row>
    <row r="30">
      <c r="A30" t="s">
        <v>1967</v>
      </c>
    </row>
    <row r="31">
      <c r="A31" t="s">
        <v>1968</v>
      </c>
    </row>
    <row r="32">
      <c r="A32" t="s">
        <v>1969</v>
      </c>
    </row>
    <row r="33">
      <c r="A33" t="s">
        <v>1970</v>
      </c>
    </row>
    <row r="34">
      <c r="A34" t="s">
        <v>1971</v>
      </c>
    </row>
    <row r="35">
      <c r="A35" t="s">
        <v>1972</v>
      </c>
    </row>
    <row r="36">
      <c r="A36" t="s">
        <v>1973</v>
      </c>
    </row>
    <row r="37">
      <c r="A37" t="s">
        <v>1974</v>
      </c>
    </row>
    <row r="38">
      <c r="A38" t="s">
        <v>1975</v>
      </c>
    </row>
    <row r="39">
      <c r="A39" t="s">
        <v>1976</v>
      </c>
    </row>
    <row r="40">
      <c r="A40" t="s">
        <v>1977</v>
      </c>
    </row>
    <row r="41">
      <c r="A41" t="s">
        <v>1978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1979</v>
      </c>
    </row>
    <row r="2">
      <c r="A2" t="s">
        <v>1524</v>
      </c>
    </row>
    <row r="3">
      <c r="A3" t="s">
        <v>1980</v>
      </c>
    </row>
    <row r="4">
      <c r="A4" t="s">
        <v>1981</v>
      </c>
    </row>
    <row r="5">
      <c r="A5" t="s">
        <v>1982</v>
      </c>
    </row>
    <row r="6">
      <c r="A6" t="s">
        <v>1983</v>
      </c>
    </row>
    <row r="7">
      <c r="A7" t="s">
        <v>1984</v>
      </c>
    </row>
    <row r="8">
      <c r="A8" t="s">
        <v>1985</v>
      </c>
    </row>
    <row r="9">
      <c r="A9" t="s">
        <v>1986</v>
      </c>
    </row>
    <row r="10">
      <c r="A10" t="s">
        <v>1987</v>
      </c>
    </row>
    <row r="11">
      <c r="A11" t="s">
        <v>1988</v>
      </c>
    </row>
    <row r="12">
      <c r="A12" t="s">
        <v>1989</v>
      </c>
    </row>
    <row r="13">
      <c r="A13" t="s">
        <v>1990</v>
      </c>
    </row>
    <row r="14">
      <c r="A14" t="s">
        <v>1991</v>
      </c>
    </row>
    <row r="15">
      <c r="A15" t="s">
        <v>1992</v>
      </c>
    </row>
    <row r="16">
      <c r="A16" t="s">
        <v>1993</v>
      </c>
    </row>
    <row r="17">
      <c r="A17" t="s">
        <v>1994</v>
      </c>
    </row>
    <row r="18">
      <c r="A18" t="s">
        <v>1995</v>
      </c>
    </row>
    <row r="19">
      <c r="A19" t="s">
        <v>1996</v>
      </c>
    </row>
    <row r="20">
      <c r="A20" t="s">
        <v>1997</v>
      </c>
    </row>
    <row r="21">
      <c r="A21" t="s">
        <v>1998</v>
      </c>
    </row>
    <row r="22">
      <c r="A22" t="s">
        <v>1999</v>
      </c>
    </row>
    <row r="23">
      <c r="A23" t="s">
        <v>2000</v>
      </c>
    </row>
    <row r="24">
      <c r="A24" t="s">
        <v>2001</v>
      </c>
    </row>
    <row r="25">
      <c r="A25" t="s">
        <v>2002</v>
      </c>
    </row>
    <row r="26">
      <c r="A26" t="s">
        <v>2003</v>
      </c>
    </row>
    <row r="27">
      <c r="A27" t="s">
        <v>2004</v>
      </c>
    </row>
    <row r="28">
      <c r="A28" t="s">
        <v>2005</v>
      </c>
    </row>
    <row r="29">
      <c r="A29" t="s">
        <v>2006</v>
      </c>
    </row>
    <row r="30">
      <c r="A30" t="s">
        <v>2007</v>
      </c>
    </row>
    <row r="31">
      <c r="A31" t="s">
        <v>2008</v>
      </c>
    </row>
    <row r="32">
      <c r="A32" t="s">
        <v>2009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4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7.140625" customWidth="true" bestFit="true"/>
  </cols>
  <sheetData>
    <row r="1" hidden="true">
      <c r="B1"/>
      <c r="C1" t="s">
        <v>8</v>
      </c>
    </row>
    <row r="2" hidden="true">
      <c r="B2"/>
      <c r="C2" t="s">
        <v>2010</v>
      </c>
    </row>
    <row r="3">
      <c r="A3" t="s" s="1">
        <v>1492</v>
      </c>
      <c r="B3" s="1"/>
      <c r="C3" t="s" s="1">
        <v>2011</v>
      </c>
    </row>
    <row r="4" ht="45.0" customHeight="true">
      <c r="A4" t="s" s="4">
        <v>94</v>
      </c>
      <c r="B4" t="s" s="4">
        <v>2012</v>
      </c>
      <c r="C4" t="s" s="4">
        <v>2013</v>
      </c>
    </row>
    <row r="5" ht="45.0" customHeight="true">
      <c r="A5" t="s" s="4">
        <v>107</v>
      </c>
      <c r="B5" t="s" s="4">
        <v>2014</v>
      </c>
      <c r="C5" t="s" s="4">
        <v>2013</v>
      </c>
    </row>
    <row r="6" ht="45.0" customHeight="true">
      <c r="A6" t="s" s="4">
        <v>113</v>
      </c>
      <c r="B6" t="s" s="4">
        <v>2015</v>
      </c>
      <c r="C6" t="s" s="4">
        <v>2013</v>
      </c>
    </row>
    <row r="7" ht="45.0" customHeight="true">
      <c r="A7" t="s" s="4">
        <v>119</v>
      </c>
      <c r="B7" t="s" s="4">
        <v>2016</v>
      </c>
      <c r="C7" t="s" s="4">
        <v>2013</v>
      </c>
    </row>
    <row r="8" ht="45.0" customHeight="true">
      <c r="A8" t="s" s="4">
        <v>125</v>
      </c>
      <c r="B8" t="s" s="4">
        <v>2017</v>
      </c>
      <c r="C8" t="s" s="4">
        <v>127</v>
      </c>
    </row>
    <row r="9" ht="45.0" customHeight="true">
      <c r="A9" t="s" s="4">
        <v>132</v>
      </c>
      <c r="B9" t="s" s="4">
        <v>2018</v>
      </c>
      <c r="C9" t="s" s="4">
        <v>2013</v>
      </c>
    </row>
    <row r="10" ht="45.0" customHeight="true">
      <c r="A10" t="s" s="4">
        <v>138</v>
      </c>
      <c r="B10" t="s" s="4">
        <v>2019</v>
      </c>
      <c r="C10" t="s" s="4">
        <v>127</v>
      </c>
    </row>
    <row r="11" ht="45.0" customHeight="true">
      <c r="A11" t="s" s="4">
        <v>147</v>
      </c>
      <c r="B11" t="s" s="4">
        <v>2020</v>
      </c>
      <c r="C11" t="s" s="4">
        <v>127</v>
      </c>
    </row>
    <row r="12" ht="45.0" customHeight="true">
      <c r="A12" t="s" s="4">
        <v>155</v>
      </c>
      <c r="B12" t="s" s="4">
        <v>2021</v>
      </c>
      <c r="C12" t="s" s="4">
        <v>127</v>
      </c>
    </row>
    <row r="13" ht="45.0" customHeight="true">
      <c r="A13" t="s" s="4">
        <v>159</v>
      </c>
      <c r="B13" t="s" s="4">
        <v>2022</v>
      </c>
      <c r="C13" t="s" s="4">
        <v>127</v>
      </c>
    </row>
    <row r="14" ht="45.0" customHeight="true">
      <c r="A14" t="s" s="4">
        <v>163</v>
      </c>
      <c r="B14" t="s" s="4">
        <v>2023</v>
      </c>
      <c r="C14" t="s" s="4">
        <v>127</v>
      </c>
    </row>
    <row r="15" ht="45.0" customHeight="true">
      <c r="A15" t="s" s="4">
        <v>167</v>
      </c>
      <c r="B15" t="s" s="4">
        <v>2024</v>
      </c>
      <c r="C15" t="s" s="4">
        <v>127</v>
      </c>
    </row>
    <row r="16" ht="45.0" customHeight="true">
      <c r="A16" t="s" s="4">
        <v>171</v>
      </c>
      <c r="B16" t="s" s="4">
        <v>2025</v>
      </c>
      <c r="C16" t="s" s="4">
        <v>127</v>
      </c>
    </row>
    <row r="17" ht="45.0" customHeight="true">
      <c r="A17" t="s" s="4">
        <v>175</v>
      </c>
      <c r="B17" t="s" s="4">
        <v>2026</v>
      </c>
      <c r="C17" t="s" s="4">
        <v>127</v>
      </c>
    </row>
    <row r="18" ht="45.0" customHeight="true">
      <c r="A18" t="s" s="4">
        <v>179</v>
      </c>
      <c r="B18" t="s" s="4">
        <v>2027</v>
      </c>
      <c r="C18" t="s" s="4">
        <v>127</v>
      </c>
    </row>
    <row r="19" ht="45.0" customHeight="true">
      <c r="A19" t="s" s="4">
        <v>183</v>
      </c>
      <c r="B19" t="s" s="4">
        <v>2028</v>
      </c>
      <c r="C19" t="s" s="4">
        <v>127</v>
      </c>
    </row>
    <row r="20" ht="45.0" customHeight="true">
      <c r="A20" t="s" s="4">
        <v>187</v>
      </c>
      <c r="B20" t="s" s="4">
        <v>2029</v>
      </c>
      <c r="C20" t="s" s="4">
        <v>127</v>
      </c>
    </row>
    <row r="21" ht="45.0" customHeight="true">
      <c r="A21" t="s" s="4">
        <v>191</v>
      </c>
      <c r="B21" t="s" s="4">
        <v>2030</v>
      </c>
      <c r="C21" t="s" s="4">
        <v>127</v>
      </c>
    </row>
    <row r="22" ht="45.0" customHeight="true">
      <c r="A22" t="s" s="4">
        <v>195</v>
      </c>
      <c r="B22" t="s" s="4">
        <v>2031</v>
      </c>
      <c r="C22" t="s" s="4">
        <v>127</v>
      </c>
    </row>
    <row r="23" ht="45.0" customHeight="true">
      <c r="A23" t="s" s="4">
        <v>199</v>
      </c>
      <c r="B23" t="s" s="4">
        <v>2032</v>
      </c>
      <c r="C23" t="s" s="4">
        <v>127</v>
      </c>
    </row>
    <row r="24" ht="45.0" customHeight="true">
      <c r="A24" t="s" s="4">
        <v>203</v>
      </c>
      <c r="B24" t="s" s="4">
        <v>2033</v>
      </c>
      <c r="C24" t="s" s="4">
        <v>127</v>
      </c>
    </row>
    <row r="25" ht="45.0" customHeight="true">
      <c r="A25" t="s" s="4">
        <v>207</v>
      </c>
      <c r="B25" t="s" s="4">
        <v>2034</v>
      </c>
      <c r="C25" t="s" s="4">
        <v>127</v>
      </c>
    </row>
    <row r="26" ht="45.0" customHeight="true">
      <c r="A26" t="s" s="4">
        <v>215</v>
      </c>
      <c r="B26" t="s" s="4">
        <v>2035</v>
      </c>
      <c r="C26" t="s" s="4">
        <v>279</v>
      </c>
    </row>
    <row r="27" ht="45.0" customHeight="true">
      <c r="A27" t="s" s="4">
        <v>224</v>
      </c>
      <c r="B27" t="s" s="4">
        <v>2036</v>
      </c>
      <c r="C27" t="s" s="4">
        <v>2037</v>
      </c>
    </row>
    <row r="28" ht="45.0" customHeight="true">
      <c r="A28" t="s" s="4">
        <v>230</v>
      </c>
      <c r="B28" t="s" s="4">
        <v>2038</v>
      </c>
      <c r="C28" t="s" s="4">
        <v>2037</v>
      </c>
    </row>
    <row r="29" ht="45.0" customHeight="true">
      <c r="A29" t="s" s="4">
        <v>235</v>
      </c>
      <c r="B29" t="s" s="4">
        <v>2039</v>
      </c>
      <c r="C29" t="s" s="4">
        <v>2037</v>
      </c>
    </row>
    <row r="30" ht="45.0" customHeight="true">
      <c r="A30" t="s" s="4">
        <v>241</v>
      </c>
      <c r="B30" t="s" s="4">
        <v>2040</v>
      </c>
      <c r="C30" t="s" s="4">
        <v>2037</v>
      </c>
    </row>
    <row r="31" ht="45.0" customHeight="true">
      <c r="A31" t="s" s="4">
        <v>244</v>
      </c>
      <c r="B31" t="s" s="4">
        <v>2041</v>
      </c>
      <c r="C31" t="s" s="4">
        <v>2037</v>
      </c>
    </row>
    <row r="32" ht="45.0" customHeight="true">
      <c r="A32" t="s" s="4">
        <v>247</v>
      </c>
      <c r="B32" t="s" s="4">
        <v>2042</v>
      </c>
      <c r="C32" t="s" s="4">
        <v>2037</v>
      </c>
    </row>
    <row r="33" ht="45.0" customHeight="true">
      <c r="A33" t="s" s="4">
        <v>251</v>
      </c>
      <c r="B33" t="s" s="4">
        <v>2043</v>
      </c>
      <c r="C33" t="s" s="4">
        <v>2037</v>
      </c>
    </row>
    <row r="34" ht="45.0" customHeight="true">
      <c r="A34" t="s" s="4">
        <v>255</v>
      </c>
      <c r="B34" t="s" s="4">
        <v>2044</v>
      </c>
      <c r="C34" t="s" s="4">
        <v>2037</v>
      </c>
    </row>
    <row r="35" ht="45.0" customHeight="true">
      <c r="A35" t="s" s="4">
        <v>260</v>
      </c>
      <c r="B35" t="s" s="4">
        <v>2045</v>
      </c>
      <c r="C35" t="s" s="4">
        <v>2037</v>
      </c>
    </row>
    <row r="36" ht="45.0" customHeight="true">
      <c r="A36" t="s" s="4">
        <v>266</v>
      </c>
      <c r="B36" t="s" s="4">
        <v>2046</v>
      </c>
      <c r="C36" t="s" s="4">
        <v>2037</v>
      </c>
    </row>
    <row r="37" ht="45.0" customHeight="true">
      <c r="A37" t="s" s="4">
        <v>271</v>
      </c>
      <c r="B37" t="s" s="4">
        <v>2047</v>
      </c>
      <c r="C37" t="s" s="4">
        <v>2037</v>
      </c>
    </row>
    <row r="38" ht="45.0" customHeight="true">
      <c r="A38" t="s" s="4">
        <v>278</v>
      </c>
      <c r="B38" t="s" s="4">
        <v>2048</v>
      </c>
      <c r="C38" t="s" s="4">
        <v>2049</v>
      </c>
    </row>
    <row r="39" ht="45.0" customHeight="true">
      <c r="A39" t="s" s="4">
        <v>286</v>
      </c>
      <c r="B39" t="s" s="4">
        <v>2050</v>
      </c>
      <c r="C39" t="s" s="4">
        <v>2049</v>
      </c>
    </row>
    <row r="40" ht="45.0" customHeight="true">
      <c r="A40" t="s" s="4">
        <v>290</v>
      </c>
      <c r="B40" t="s" s="4">
        <v>2051</v>
      </c>
      <c r="C40" t="s" s="4">
        <v>2049</v>
      </c>
    </row>
    <row r="41" ht="45.0" customHeight="true">
      <c r="A41" t="s" s="4">
        <v>294</v>
      </c>
      <c r="B41" t="s" s="4">
        <v>2052</v>
      </c>
      <c r="C41" t="s" s="4">
        <v>2049</v>
      </c>
    </row>
    <row r="42" ht="45.0" customHeight="true">
      <c r="A42" t="s" s="4">
        <v>297</v>
      </c>
      <c r="B42" t="s" s="4">
        <v>2053</v>
      </c>
      <c r="C42" t="s" s="4">
        <v>2049</v>
      </c>
    </row>
    <row r="43" ht="45.0" customHeight="true">
      <c r="A43" t="s" s="4">
        <v>301</v>
      </c>
      <c r="B43" t="s" s="4">
        <v>2054</v>
      </c>
      <c r="C43" t="s" s="4">
        <v>2049</v>
      </c>
    </row>
    <row r="44" ht="45.0" customHeight="true">
      <c r="A44" t="s" s="4">
        <v>305</v>
      </c>
      <c r="B44" t="s" s="4">
        <v>2055</v>
      </c>
      <c r="C44" t="s" s="4">
        <v>2049</v>
      </c>
    </row>
    <row r="45" ht="45.0" customHeight="true">
      <c r="A45" t="s" s="4">
        <v>309</v>
      </c>
      <c r="B45" t="s" s="4">
        <v>2056</v>
      </c>
      <c r="C45" t="s" s="4">
        <v>2049</v>
      </c>
    </row>
    <row r="46" ht="45.0" customHeight="true">
      <c r="A46" t="s" s="4">
        <v>313</v>
      </c>
      <c r="B46" t="s" s="4">
        <v>2057</v>
      </c>
      <c r="C46" t="s" s="4">
        <v>2049</v>
      </c>
    </row>
    <row r="47" ht="45.0" customHeight="true">
      <c r="A47" t="s" s="4">
        <v>317</v>
      </c>
      <c r="B47" t="s" s="4">
        <v>2058</v>
      </c>
      <c r="C47" t="s" s="4">
        <v>2049</v>
      </c>
    </row>
    <row r="48" ht="45.0" customHeight="true">
      <c r="A48" t="s" s="4">
        <v>321</v>
      </c>
      <c r="B48" t="s" s="4">
        <v>2059</v>
      </c>
      <c r="C48" t="s" s="4">
        <v>381</v>
      </c>
    </row>
    <row r="49" ht="45.0" customHeight="true">
      <c r="A49" t="s" s="4">
        <v>324</v>
      </c>
      <c r="B49" t="s" s="4">
        <v>2060</v>
      </c>
      <c r="C49" t="s" s="4">
        <v>381</v>
      </c>
    </row>
    <row r="50" ht="45.0" customHeight="true">
      <c r="A50" t="s" s="4">
        <v>327</v>
      </c>
      <c r="B50" t="s" s="4">
        <v>2061</v>
      </c>
      <c r="C50" t="s" s="4">
        <v>381</v>
      </c>
    </row>
    <row r="51" ht="45.0" customHeight="true">
      <c r="A51" t="s" s="4">
        <v>330</v>
      </c>
      <c r="B51" t="s" s="4">
        <v>2062</v>
      </c>
      <c r="C51" t="s" s="4">
        <v>381</v>
      </c>
    </row>
    <row r="52" ht="45.0" customHeight="true">
      <c r="A52" t="s" s="4">
        <v>333</v>
      </c>
      <c r="B52" t="s" s="4">
        <v>2063</v>
      </c>
      <c r="C52" t="s" s="4">
        <v>381</v>
      </c>
    </row>
    <row r="53" ht="45.0" customHeight="true">
      <c r="A53" t="s" s="4">
        <v>336</v>
      </c>
      <c r="B53" t="s" s="4">
        <v>2064</v>
      </c>
      <c r="C53" t="s" s="4">
        <v>381</v>
      </c>
    </row>
    <row r="54" ht="45.0" customHeight="true">
      <c r="A54" t="s" s="4">
        <v>340</v>
      </c>
      <c r="B54" t="s" s="4">
        <v>2065</v>
      </c>
      <c r="C54" t="s" s="4">
        <v>381</v>
      </c>
    </row>
    <row r="55" ht="45.0" customHeight="true">
      <c r="A55" t="s" s="4">
        <v>343</v>
      </c>
      <c r="B55" t="s" s="4">
        <v>2066</v>
      </c>
      <c r="C55" t="s" s="4">
        <v>381</v>
      </c>
    </row>
    <row r="56" ht="45.0" customHeight="true">
      <c r="A56" t="s" s="4">
        <v>346</v>
      </c>
      <c r="B56" t="s" s="4">
        <v>2067</v>
      </c>
      <c r="C56" t="s" s="4">
        <v>381</v>
      </c>
    </row>
    <row r="57" ht="45.0" customHeight="true">
      <c r="A57" t="s" s="4">
        <v>349</v>
      </c>
      <c r="B57" t="s" s="4">
        <v>2068</v>
      </c>
      <c r="C57" t="s" s="4">
        <v>381</v>
      </c>
    </row>
    <row r="58" ht="45.0" customHeight="true">
      <c r="A58" t="s" s="4">
        <v>352</v>
      </c>
      <c r="B58" t="s" s="4">
        <v>2069</v>
      </c>
      <c r="C58" t="s" s="4">
        <v>2049</v>
      </c>
    </row>
    <row r="59" ht="45.0" customHeight="true">
      <c r="A59" t="s" s="4">
        <v>355</v>
      </c>
      <c r="B59" t="s" s="4">
        <v>2070</v>
      </c>
      <c r="C59" t="s" s="4">
        <v>2049</v>
      </c>
    </row>
    <row r="60" ht="45.0" customHeight="true">
      <c r="A60" t="s" s="4">
        <v>358</v>
      </c>
      <c r="B60" t="s" s="4">
        <v>2071</v>
      </c>
      <c r="C60" t="s" s="4">
        <v>2049</v>
      </c>
    </row>
    <row r="61" ht="45.0" customHeight="true">
      <c r="A61" t="s" s="4">
        <v>361</v>
      </c>
      <c r="B61" t="s" s="4">
        <v>2072</v>
      </c>
      <c r="C61" t="s" s="4">
        <v>2049</v>
      </c>
    </row>
    <row r="62" ht="45.0" customHeight="true">
      <c r="A62" t="s" s="4">
        <v>364</v>
      </c>
      <c r="B62" t="s" s="4">
        <v>2073</v>
      </c>
      <c r="C62" t="s" s="4">
        <v>2049</v>
      </c>
    </row>
    <row r="63" ht="45.0" customHeight="true">
      <c r="A63" t="s" s="4">
        <v>367</v>
      </c>
      <c r="B63" t="s" s="4">
        <v>2074</v>
      </c>
      <c r="C63" t="s" s="4">
        <v>2049</v>
      </c>
    </row>
    <row r="64" ht="45.0" customHeight="true">
      <c r="A64" t="s" s="4">
        <v>370</v>
      </c>
      <c r="B64" t="s" s="4">
        <v>2075</v>
      </c>
      <c r="C64" t="s" s="4">
        <v>2049</v>
      </c>
    </row>
    <row r="65" ht="45.0" customHeight="true">
      <c r="A65" t="s" s="4">
        <v>380</v>
      </c>
      <c r="B65" t="s" s="4">
        <v>2076</v>
      </c>
      <c r="C65" t="s" s="4">
        <v>381</v>
      </c>
    </row>
    <row r="66" ht="45.0" customHeight="true">
      <c r="A66" t="s" s="4">
        <v>392</v>
      </c>
      <c r="B66" t="s" s="4">
        <v>2077</v>
      </c>
      <c r="C66" t="s" s="4">
        <v>381</v>
      </c>
    </row>
    <row r="67" ht="45.0" customHeight="true">
      <c r="A67" t="s" s="4">
        <v>396</v>
      </c>
      <c r="B67" t="s" s="4">
        <v>2078</v>
      </c>
      <c r="C67" t="s" s="4">
        <v>381</v>
      </c>
    </row>
    <row r="68" ht="45.0" customHeight="true">
      <c r="A68" t="s" s="4">
        <v>399</v>
      </c>
      <c r="B68" t="s" s="4">
        <v>2079</v>
      </c>
      <c r="C68" t="s" s="4">
        <v>2080</v>
      </c>
    </row>
    <row r="69" ht="45.0" customHeight="true">
      <c r="A69" t="s" s="4">
        <v>402</v>
      </c>
      <c r="B69" t="s" s="4">
        <v>2081</v>
      </c>
      <c r="C69" t="s" s="4">
        <v>2080</v>
      </c>
    </row>
    <row r="70" ht="45.0" customHeight="true">
      <c r="A70" t="s" s="4">
        <v>404</v>
      </c>
      <c r="B70" t="s" s="4">
        <v>2082</v>
      </c>
      <c r="C70" t="s" s="4">
        <v>2080</v>
      </c>
    </row>
    <row r="71" ht="45.0" customHeight="true">
      <c r="A71" t="s" s="4">
        <v>411</v>
      </c>
      <c r="B71" t="s" s="4">
        <v>2083</v>
      </c>
      <c r="C71" t="s" s="4">
        <v>552</v>
      </c>
    </row>
    <row r="72" ht="45.0" customHeight="true">
      <c r="A72" t="s" s="4">
        <v>418</v>
      </c>
      <c r="B72" t="s" s="4">
        <v>2084</v>
      </c>
      <c r="C72" t="s" s="4">
        <v>552</v>
      </c>
    </row>
    <row r="73" ht="45.0" customHeight="true">
      <c r="A73" t="s" s="4">
        <v>423</v>
      </c>
      <c r="B73" t="s" s="4">
        <v>2085</v>
      </c>
      <c r="C73" t="s" s="4">
        <v>552</v>
      </c>
    </row>
    <row r="74" ht="45.0" customHeight="true">
      <c r="A74" t="s" s="4">
        <v>427</v>
      </c>
      <c r="B74" t="s" s="4">
        <v>2086</v>
      </c>
      <c r="C74" t="s" s="4">
        <v>552</v>
      </c>
    </row>
    <row r="75" ht="45.0" customHeight="true">
      <c r="A75" t="s" s="4">
        <v>432</v>
      </c>
      <c r="B75" t="s" s="4">
        <v>2087</v>
      </c>
      <c r="C75" t="s" s="4">
        <v>552</v>
      </c>
    </row>
    <row r="76" ht="45.0" customHeight="true">
      <c r="A76" t="s" s="4">
        <v>437</v>
      </c>
      <c r="B76" t="s" s="4">
        <v>2088</v>
      </c>
      <c r="C76" t="s" s="4">
        <v>552</v>
      </c>
    </row>
    <row r="77" ht="45.0" customHeight="true">
      <c r="A77" t="s" s="4">
        <v>442</v>
      </c>
      <c r="B77" t="s" s="4">
        <v>2089</v>
      </c>
      <c r="C77" t="s" s="4">
        <v>552</v>
      </c>
    </row>
    <row r="78" ht="45.0" customHeight="true">
      <c r="A78" t="s" s="4">
        <v>447</v>
      </c>
      <c r="B78" t="s" s="4">
        <v>2090</v>
      </c>
      <c r="C78" t="s" s="4">
        <v>552</v>
      </c>
    </row>
    <row r="79" ht="45.0" customHeight="true">
      <c r="A79" t="s" s="4">
        <v>452</v>
      </c>
      <c r="B79" t="s" s="4">
        <v>2091</v>
      </c>
      <c r="C79" t="s" s="4">
        <v>2092</v>
      </c>
    </row>
    <row r="80" ht="45.0" customHeight="true">
      <c r="A80" t="s" s="4">
        <v>456</v>
      </c>
      <c r="B80" t="s" s="4">
        <v>2093</v>
      </c>
      <c r="C80" t="s" s="4">
        <v>552</v>
      </c>
    </row>
    <row r="81" ht="45.0" customHeight="true">
      <c r="A81" t="s" s="4">
        <v>460</v>
      </c>
      <c r="B81" t="s" s="4">
        <v>2094</v>
      </c>
      <c r="C81" t="s" s="4">
        <v>2092</v>
      </c>
    </row>
    <row r="82" ht="45.0" customHeight="true">
      <c r="A82" t="s" s="4">
        <v>465</v>
      </c>
      <c r="B82" t="s" s="4">
        <v>2095</v>
      </c>
      <c r="C82" t="s" s="4">
        <v>2096</v>
      </c>
    </row>
    <row r="83" ht="45.0" customHeight="true">
      <c r="A83" t="s" s="4">
        <v>471</v>
      </c>
      <c r="B83" t="s" s="4">
        <v>2097</v>
      </c>
      <c r="C83" t="s" s="4">
        <v>2096</v>
      </c>
    </row>
    <row r="84" ht="45.0" customHeight="true">
      <c r="A84" t="s" s="4">
        <v>476</v>
      </c>
      <c r="B84" t="s" s="4">
        <v>2098</v>
      </c>
      <c r="C84" t="s" s="4">
        <v>2099</v>
      </c>
    </row>
    <row r="85" ht="45.0" customHeight="true">
      <c r="A85" t="s" s="4">
        <v>483</v>
      </c>
      <c r="B85" t="s" s="4">
        <v>2100</v>
      </c>
      <c r="C85" t="s" s="4">
        <v>2099</v>
      </c>
    </row>
    <row r="86" ht="45.0" customHeight="true">
      <c r="A86" t="s" s="4">
        <v>488</v>
      </c>
      <c r="B86" t="s" s="4">
        <v>2101</v>
      </c>
      <c r="C86" t="s" s="4">
        <v>2099</v>
      </c>
    </row>
    <row r="87" ht="45.0" customHeight="true">
      <c r="A87" t="s" s="4">
        <v>492</v>
      </c>
      <c r="B87" t="s" s="4">
        <v>2102</v>
      </c>
      <c r="C87" t="s" s="4">
        <v>2096</v>
      </c>
    </row>
    <row r="88" ht="45.0" customHeight="true">
      <c r="A88" t="s" s="4">
        <v>496</v>
      </c>
      <c r="B88" t="s" s="4">
        <v>2103</v>
      </c>
      <c r="C88" t="s" s="4">
        <v>2096</v>
      </c>
    </row>
    <row r="89" ht="45.0" customHeight="true">
      <c r="A89" t="s" s="4">
        <v>505</v>
      </c>
      <c r="B89" t="s" s="4">
        <v>2104</v>
      </c>
      <c r="C89" t="s" s="4">
        <v>381</v>
      </c>
    </row>
    <row r="90" ht="45.0" customHeight="true">
      <c r="A90" t="s" s="4">
        <v>513</v>
      </c>
      <c r="B90" t="s" s="4">
        <v>2105</v>
      </c>
      <c r="C90" t="s" s="4">
        <v>381</v>
      </c>
    </row>
    <row r="91" ht="45.0" customHeight="true">
      <c r="A91" t="s" s="4">
        <v>518</v>
      </c>
      <c r="B91" t="s" s="4">
        <v>2106</v>
      </c>
      <c r="C91" t="s" s="4">
        <v>381</v>
      </c>
    </row>
    <row r="92" ht="45.0" customHeight="true">
      <c r="A92" t="s" s="4">
        <v>522</v>
      </c>
      <c r="B92" t="s" s="4">
        <v>2107</v>
      </c>
      <c r="C92" t="s" s="4">
        <v>381</v>
      </c>
    </row>
    <row r="93" ht="45.0" customHeight="true">
      <c r="A93" t="s" s="4">
        <v>526</v>
      </c>
      <c r="B93" t="s" s="4">
        <v>2108</v>
      </c>
      <c r="C93" t="s" s="4">
        <v>381</v>
      </c>
    </row>
    <row r="94" ht="45.0" customHeight="true">
      <c r="A94" t="s" s="4">
        <v>532</v>
      </c>
      <c r="B94" t="s" s="4">
        <v>2109</v>
      </c>
      <c r="C94" t="s" s="4">
        <v>279</v>
      </c>
    </row>
    <row r="95" ht="45.0" customHeight="true">
      <c r="A95" t="s" s="4">
        <v>537</v>
      </c>
      <c r="B95" t="s" s="4">
        <v>2110</v>
      </c>
      <c r="C95" t="s" s="4">
        <v>279</v>
      </c>
    </row>
    <row r="96" ht="45.0" customHeight="true">
      <c r="A96" t="s" s="4">
        <v>541</v>
      </c>
      <c r="B96" t="s" s="4">
        <v>2111</v>
      </c>
      <c r="C96" t="s" s="4">
        <v>279</v>
      </c>
    </row>
    <row r="97" ht="45.0" customHeight="true">
      <c r="A97" t="s" s="4">
        <v>544</v>
      </c>
      <c r="B97" t="s" s="4">
        <v>2112</v>
      </c>
      <c r="C97" t="s" s="4">
        <v>279</v>
      </c>
    </row>
    <row r="98" ht="45.0" customHeight="true">
      <c r="A98" t="s" s="4">
        <v>553</v>
      </c>
      <c r="B98" t="s" s="4">
        <v>2113</v>
      </c>
      <c r="C98" t="s" s="4">
        <v>2099</v>
      </c>
    </row>
    <row r="99" ht="45.0" customHeight="true">
      <c r="A99" t="s" s="4">
        <v>562</v>
      </c>
      <c r="B99" t="s" s="4">
        <v>2114</v>
      </c>
      <c r="C99" t="s" s="4">
        <v>2099</v>
      </c>
    </row>
    <row r="100" ht="45.0" customHeight="true">
      <c r="A100" t="s" s="4">
        <v>568</v>
      </c>
      <c r="B100" t="s" s="4">
        <v>2115</v>
      </c>
      <c r="C100" t="s" s="4">
        <v>2099</v>
      </c>
    </row>
    <row r="101" ht="45.0" customHeight="true">
      <c r="A101" t="s" s="4">
        <v>574</v>
      </c>
      <c r="B101" t="s" s="4">
        <v>2116</v>
      </c>
      <c r="C101" t="s" s="4">
        <v>2117</v>
      </c>
    </row>
    <row r="102" ht="45.0" customHeight="true">
      <c r="A102" t="s" s="4">
        <v>578</v>
      </c>
      <c r="B102" t="s" s="4">
        <v>2118</v>
      </c>
      <c r="C102" t="s" s="4">
        <v>279</v>
      </c>
    </row>
    <row r="103" ht="45.0" customHeight="true">
      <c r="A103" t="s" s="4">
        <v>588</v>
      </c>
      <c r="B103" t="s" s="4">
        <v>2119</v>
      </c>
      <c r="C103" t="s" s="4">
        <v>127</v>
      </c>
    </row>
    <row r="104" ht="45.0" customHeight="true">
      <c r="A104" t="s" s="4">
        <v>598</v>
      </c>
      <c r="B104" t="s" s="4">
        <v>2120</v>
      </c>
      <c r="C104" t="s" s="4">
        <v>127</v>
      </c>
    </row>
    <row r="105" ht="45.0" customHeight="true">
      <c r="A105" t="s" s="4">
        <v>602</v>
      </c>
      <c r="B105" t="s" s="4">
        <v>2121</v>
      </c>
      <c r="C105" t="s" s="4">
        <v>127</v>
      </c>
    </row>
    <row r="106" ht="45.0" customHeight="true">
      <c r="A106" t="s" s="4">
        <v>610</v>
      </c>
      <c r="B106" t="s" s="4">
        <v>2122</v>
      </c>
      <c r="C106" t="s" s="4">
        <v>279</v>
      </c>
    </row>
    <row r="107" ht="45.0" customHeight="true">
      <c r="A107" t="s" s="4">
        <v>619</v>
      </c>
      <c r="B107" t="s" s="4">
        <v>2123</v>
      </c>
      <c r="C107" t="s" s="4">
        <v>279</v>
      </c>
    </row>
    <row r="108" ht="45.0" customHeight="true">
      <c r="A108" t="s" s="4">
        <v>624</v>
      </c>
      <c r="B108" t="s" s="4">
        <v>2124</v>
      </c>
      <c r="C108" t="s" s="4">
        <v>279</v>
      </c>
    </row>
    <row r="109" ht="45.0" customHeight="true">
      <c r="A109" t="s" s="4">
        <v>628</v>
      </c>
      <c r="B109" t="s" s="4">
        <v>2125</v>
      </c>
      <c r="C109" t="s" s="4">
        <v>279</v>
      </c>
    </row>
    <row r="110" ht="45.0" customHeight="true">
      <c r="A110" t="s" s="4">
        <v>633</v>
      </c>
      <c r="B110" t="s" s="4">
        <v>2126</v>
      </c>
      <c r="C110" t="s" s="4">
        <v>279</v>
      </c>
    </row>
    <row r="111" ht="45.0" customHeight="true">
      <c r="A111" t="s" s="4">
        <v>637</v>
      </c>
      <c r="B111" t="s" s="4">
        <v>2127</v>
      </c>
      <c r="C111" t="s" s="4">
        <v>279</v>
      </c>
    </row>
    <row r="112" ht="45.0" customHeight="true">
      <c r="A112" t="s" s="4">
        <v>641</v>
      </c>
      <c r="B112" t="s" s="4">
        <v>2128</v>
      </c>
      <c r="C112" t="s" s="4">
        <v>279</v>
      </c>
    </row>
    <row r="113" ht="45.0" customHeight="true">
      <c r="A113" t="s" s="4">
        <v>646</v>
      </c>
      <c r="B113" t="s" s="4">
        <v>2129</v>
      </c>
      <c r="C113" t="s" s="4">
        <v>279</v>
      </c>
    </row>
    <row r="114" ht="45.0" customHeight="true">
      <c r="A114" t="s" s="4">
        <v>650</v>
      </c>
      <c r="B114" t="s" s="4">
        <v>2130</v>
      </c>
      <c r="C114" t="s" s="4">
        <v>279</v>
      </c>
    </row>
    <row r="115" ht="45.0" customHeight="true">
      <c r="A115" t="s" s="4">
        <v>685</v>
      </c>
      <c r="B115" t="s" s="4">
        <v>2131</v>
      </c>
      <c r="C115" t="s" s="4">
        <v>2132</v>
      </c>
    </row>
    <row r="116" ht="45.0" customHeight="true">
      <c r="A116" t="s" s="4">
        <v>749</v>
      </c>
      <c r="B116" t="s" s="4">
        <v>2133</v>
      </c>
      <c r="C116" t="s" s="4">
        <v>279</v>
      </c>
    </row>
    <row r="117" ht="45.0" customHeight="true">
      <c r="A117" t="s" s="4">
        <v>758</v>
      </c>
      <c r="B117" t="s" s="4">
        <v>2134</v>
      </c>
      <c r="C117" t="s" s="4">
        <v>279</v>
      </c>
    </row>
    <row r="118" ht="45.0" customHeight="true">
      <c r="A118" t="s" s="4">
        <v>764</v>
      </c>
      <c r="B118" t="s" s="4">
        <v>2135</v>
      </c>
      <c r="C118" t="s" s="4">
        <v>2136</v>
      </c>
    </row>
    <row r="119" ht="45.0" customHeight="true">
      <c r="A119" t="s" s="4">
        <v>768</v>
      </c>
      <c r="B119" t="s" s="4">
        <v>2137</v>
      </c>
      <c r="C119" t="s" s="4">
        <v>279</v>
      </c>
    </row>
    <row r="120" ht="45.0" customHeight="true">
      <c r="A120" t="s" s="4">
        <v>772</v>
      </c>
      <c r="B120" t="s" s="4">
        <v>2138</v>
      </c>
      <c r="C120" t="s" s="4">
        <v>279</v>
      </c>
    </row>
    <row r="121" ht="45.0" customHeight="true">
      <c r="A121" t="s" s="4">
        <v>778</v>
      </c>
      <c r="B121" t="s" s="4">
        <v>2139</v>
      </c>
      <c r="C121" t="s" s="4">
        <v>279</v>
      </c>
    </row>
    <row r="122" ht="45.0" customHeight="true">
      <c r="A122" t="s" s="4">
        <v>784</v>
      </c>
      <c r="B122" t="s" s="4">
        <v>2140</v>
      </c>
      <c r="C122" t="s" s="4">
        <v>279</v>
      </c>
    </row>
    <row r="123" ht="45.0" customHeight="true">
      <c r="A123" t="s" s="4">
        <v>792</v>
      </c>
      <c r="B123" t="s" s="4">
        <v>2141</v>
      </c>
      <c r="C123" t="s" s="4">
        <v>279</v>
      </c>
    </row>
    <row r="124" ht="45.0" customHeight="true">
      <c r="A124" t="s" s="4">
        <v>797</v>
      </c>
      <c r="B124" t="s" s="4">
        <v>2142</v>
      </c>
      <c r="C124" t="s" s="4">
        <v>279</v>
      </c>
    </row>
    <row r="125" ht="45.0" customHeight="true">
      <c r="A125" t="s" s="4">
        <v>803</v>
      </c>
      <c r="B125" t="s" s="4">
        <v>2143</v>
      </c>
      <c r="C125" t="s" s="4">
        <v>2136</v>
      </c>
    </row>
    <row r="126" ht="45.0" customHeight="true">
      <c r="A126" t="s" s="4">
        <v>809</v>
      </c>
      <c r="B126" t="s" s="4">
        <v>2144</v>
      </c>
      <c r="C126" t="s" s="4">
        <v>279</v>
      </c>
    </row>
    <row r="127" ht="45.0" customHeight="true">
      <c r="A127" t="s" s="4">
        <v>815</v>
      </c>
      <c r="B127" t="s" s="4">
        <v>2145</v>
      </c>
      <c r="C127" t="s" s="4">
        <v>2136</v>
      </c>
    </row>
    <row r="128" ht="45.0" customHeight="true">
      <c r="A128" t="s" s="4">
        <v>821</v>
      </c>
      <c r="B128" t="s" s="4">
        <v>2146</v>
      </c>
      <c r="C128" t="s" s="4">
        <v>2147</v>
      </c>
    </row>
    <row r="129" ht="45.0" customHeight="true">
      <c r="A129" t="s" s="4">
        <v>831</v>
      </c>
      <c r="B129" t="s" s="4">
        <v>2148</v>
      </c>
      <c r="C129" t="s" s="4">
        <v>2149</v>
      </c>
    </row>
    <row r="130" ht="45.0" customHeight="true">
      <c r="A130" t="s" s="4">
        <v>835</v>
      </c>
      <c r="B130" t="s" s="4">
        <v>2150</v>
      </c>
      <c r="C130" t="s" s="4">
        <v>2147</v>
      </c>
    </row>
    <row r="131" ht="45.0" customHeight="true">
      <c r="A131" t="s" s="4">
        <v>839</v>
      </c>
      <c r="B131" t="s" s="4">
        <v>2151</v>
      </c>
      <c r="C131" t="s" s="4">
        <v>2149</v>
      </c>
    </row>
    <row r="132" ht="45.0" customHeight="true">
      <c r="A132" t="s" s="4">
        <v>843</v>
      </c>
      <c r="B132" t="s" s="4">
        <v>2152</v>
      </c>
      <c r="C132" t="s" s="4">
        <v>2149</v>
      </c>
    </row>
    <row r="133" ht="45.0" customHeight="true">
      <c r="A133" t="s" s="4">
        <v>847</v>
      </c>
      <c r="B133" t="s" s="4">
        <v>2153</v>
      </c>
      <c r="C133" t="s" s="4">
        <v>2149</v>
      </c>
    </row>
    <row r="134" ht="45.0" customHeight="true">
      <c r="A134" t="s" s="4">
        <v>851</v>
      </c>
      <c r="B134" t="s" s="4">
        <v>2154</v>
      </c>
      <c r="C134" t="s" s="4">
        <v>2149</v>
      </c>
    </row>
    <row r="135" ht="45.0" customHeight="true">
      <c r="A135" t="s" s="4">
        <v>855</v>
      </c>
      <c r="B135" t="s" s="4">
        <v>2155</v>
      </c>
      <c r="C135" t="s" s="4">
        <v>2149</v>
      </c>
    </row>
    <row r="136" ht="45.0" customHeight="true">
      <c r="A136" t="s" s="4">
        <v>859</v>
      </c>
      <c r="B136" t="s" s="4">
        <v>2156</v>
      </c>
      <c r="C136" t="s" s="4">
        <v>2149</v>
      </c>
    </row>
    <row r="137" ht="45.0" customHeight="true">
      <c r="A137" t="s" s="4">
        <v>863</v>
      </c>
      <c r="B137" t="s" s="4">
        <v>2157</v>
      </c>
      <c r="C137" t="s" s="4">
        <v>2149</v>
      </c>
    </row>
    <row r="138" ht="45.0" customHeight="true">
      <c r="A138" t="s" s="4">
        <v>867</v>
      </c>
      <c r="B138" t="s" s="4">
        <v>2158</v>
      </c>
      <c r="C138" t="s" s="4">
        <v>2149</v>
      </c>
    </row>
    <row r="139" ht="45.0" customHeight="true">
      <c r="A139" t="s" s="4">
        <v>871</v>
      </c>
      <c r="B139" t="s" s="4">
        <v>2159</v>
      </c>
      <c r="C139" t="s" s="4">
        <v>2149</v>
      </c>
    </row>
    <row r="140" ht="45.0" customHeight="true">
      <c r="A140" t="s" s="4">
        <v>875</v>
      </c>
      <c r="B140" t="s" s="4">
        <v>2160</v>
      </c>
      <c r="C140" t="s" s="4">
        <v>2149</v>
      </c>
    </row>
    <row r="141" ht="45.0" customHeight="true">
      <c r="A141" t="s" s="4">
        <v>882</v>
      </c>
      <c r="B141" t="s" s="4">
        <v>2161</v>
      </c>
      <c r="C141" t="s" s="4">
        <v>279</v>
      </c>
    </row>
    <row r="142" ht="45.0" customHeight="true">
      <c r="A142" t="s" s="4">
        <v>890</v>
      </c>
      <c r="B142" t="s" s="4">
        <v>2162</v>
      </c>
      <c r="C142" t="s" s="4">
        <v>2163</v>
      </c>
    </row>
    <row r="143" ht="45.0" customHeight="true">
      <c r="A143" t="s" s="4">
        <v>896</v>
      </c>
      <c r="B143" t="s" s="4">
        <v>2164</v>
      </c>
      <c r="C143" t="s" s="4">
        <v>2163</v>
      </c>
    </row>
    <row r="144" ht="45.0" customHeight="true">
      <c r="A144" t="s" s="4">
        <v>903</v>
      </c>
      <c r="B144" t="s" s="4">
        <v>2165</v>
      </c>
      <c r="C144" t="s" s="4">
        <v>127</v>
      </c>
    </row>
    <row r="145" ht="45.0" customHeight="true">
      <c r="A145" t="s" s="4">
        <v>913</v>
      </c>
      <c r="B145" t="s" s="4">
        <v>2166</v>
      </c>
      <c r="C145" t="s" s="4">
        <v>127</v>
      </c>
    </row>
    <row r="146" ht="45.0" customHeight="true">
      <c r="A146" t="s" s="4">
        <v>919</v>
      </c>
      <c r="B146" t="s" s="4">
        <v>2167</v>
      </c>
      <c r="C146" t="s" s="4">
        <v>127</v>
      </c>
    </row>
    <row r="147" ht="45.0" customHeight="true">
      <c r="A147" t="s" s="4">
        <v>926</v>
      </c>
      <c r="B147" t="s" s="4">
        <v>2168</v>
      </c>
      <c r="C147" t="s" s="4">
        <v>2099</v>
      </c>
    </row>
    <row r="148" ht="45.0" customHeight="true">
      <c r="A148" t="s" s="4">
        <v>932</v>
      </c>
      <c r="B148" t="s" s="4">
        <v>2169</v>
      </c>
      <c r="C148" t="s" s="4">
        <v>2099</v>
      </c>
    </row>
    <row r="149" ht="45.0" customHeight="true">
      <c r="A149" t="s" s="4">
        <v>938</v>
      </c>
      <c r="B149" t="s" s="4">
        <v>2170</v>
      </c>
      <c r="C149" t="s" s="4">
        <v>127</v>
      </c>
    </row>
    <row r="150" ht="45.0" customHeight="true">
      <c r="A150" t="s" s="4">
        <v>943</v>
      </c>
      <c r="B150" t="s" s="4">
        <v>2171</v>
      </c>
      <c r="C150" t="s" s="4">
        <v>2099</v>
      </c>
    </row>
    <row r="151" ht="45.0" customHeight="true">
      <c r="A151" t="s" s="4">
        <v>950</v>
      </c>
      <c r="B151" t="s" s="4">
        <v>2172</v>
      </c>
      <c r="C151" t="s" s="4">
        <v>2099</v>
      </c>
    </row>
    <row r="152" ht="45.0" customHeight="true">
      <c r="A152" t="s" s="4">
        <v>956</v>
      </c>
      <c r="B152" t="s" s="4">
        <v>2173</v>
      </c>
      <c r="C152" t="s" s="4">
        <v>2099</v>
      </c>
    </row>
    <row r="153" ht="45.0" customHeight="true">
      <c r="A153" t="s" s="4">
        <v>962</v>
      </c>
      <c r="B153" t="s" s="4">
        <v>2174</v>
      </c>
      <c r="C153" t="s" s="4">
        <v>2099</v>
      </c>
    </row>
    <row r="154" ht="45.0" customHeight="true">
      <c r="A154" t="s" s="4">
        <v>967</v>
      </c>
      <c r="B154" t="s" s="4">
        <v>2175</v>
      </c>
      <c r="C154" t="s" s="4">
        <v>2099</v>
      </c>
    </row>
    <row r="155" ht="45.0" customHeight="true">
      <c r="A155" t="s" s="4">
        <v>972</v>
      </c>
      <c r="B155" t="s" s="4">
        <v>2176</v>
      </c>
      <c r="C155" t="s" s="4">
        <v>2099</v>
      </c>
    </row>
    <row r="156" ht="45.0" customHeight="true">
      <c r="A156" t="s" s="4">
        <v>979</v>
      </c>
      <c r="B156" t="s" s="4">
        <v>2177</v>
      </c>
      <c r="C156" t="s" s="4">
        <v>2099</v>
      </c>
    </row>
    <row r="157" ht="45.0" customHeight="true">
      <c r="A157" t="s" s="4">
        <v>985</v>
      </c>
      <c r="B157" t="s" s="4">
        <v>2178</v>
      </c>
      <c r="C157" t="s" s="4">
        <v>2099</v>
      </c>
    </row>
    <row r="158" ht="45.0" customHeight="true">
      <c r="A158" t="s" s="4">
        <v>992</v>
      </c>
      <c r="B158" t="s" s="4">
        <v>2179</v>
      </c>
      <c r="C158" t="s" s="4">
        <v>2099</v>
      </c>
    </row>
    <row r="159" ht="45.0" customHeight="true">
      <c r="A159" t="s" s="4">
        <v>998</v>
      </c>
      <c r="B159" t="s" s="4">
        <v>2180</v>
      </c>
      <c r="C159" t="s" s="4">
        <v>2099</v>
      </c>
    </row>
    <row r="160" ht="45.0" customHeight="true">
      <c r="A160" t="s" s="4">
        <v>1004</v>
      </c>
      <c r="B160" t="s" s="4">
        <v>2181</v>
      </c>
      <c r="C160" t="s" s="4">
        <v>2099</v>
      </c>
    </row>
    <row r="161" ht="45.0" customHeight="true">
      <c r="A161" t="s" s="4">
        <v>1011</v>
      </c>
      <c r="B161" t="s" s="4">
        <v>2182</v>
      </c>
      <c r="C161" t="s" s="4">
        <v>2099</v>
      </c>
    </row>
    <row r="162" ht="45.0" customHeight="true">
      <c r="A162" t="s" s="4">
        <v>1016</v>
      </c>
      <c r="B162" t="s" s="4">
        <v>2183</v>
      </c>
      <c r="C162" t="s" s="4">
        <v>2099</v>
      </c>
    </row>
    <row r="163" ht="45.0" customHeight="true">
      <c r="A163" t="s" s="4">
        <v>1022</v>
      </c>
      <c r="B163" t="s" s="4">
        <v>2184</v>
      </c>
      <c r="C163" t="s" s="4">
        <v>2099</v>
      </c>
    </row>
    <row r="164" ht="45.0" customHeight="true">
      <c r="A164" t="s" s="4">
        <v>1028</v>
      </c>
      <c r="B164" t="s" s="4">
        <v>2185</v>
      </c>
      <c r="C164" t="s" s="4">
        <v>2099</v>
      </c>
    </row>
    <row r="165" ht="45.0" customHeight="true">
      <c r="A165" t="s" s="4">
        <v>1033</v>
      </c>
      <c r="B165" t="s" s="4">
        <v>2186</v>
      </c>
      <c r="C165" t="s" s="4">
        <v>2099</v>
      </c>
    </row>
    <row r="166" ht="45.0" customHeight="true">
      <c r="A166" t="s" s="4">
        <v>1040</v>
      </c>
      <c r="B166" t="s" s="4">
        <v>2187</v>
      </c>
      <c r="C166" t="s" s="4">
        <v>2149</v>
      </c>
    </row>
    <row r="167" ht="45.0" customHeight="true">
      <c r="A167" t="s" s="4">
        <v>1048</v>
      </c>
      <c r="B167" t="s" s="4">
        <v>2188</v>
      </c>
      <c r="C167" t="s" s="4">
        <v>2149</v>
      </c>
    </row>
    <row r="168" ht="45.0" customHeight="true">
      <c r="A168" t="s" s="4">
        <v>1053</v>
      </c>
      <c r="B168" t="s" s="4">
        <v>2189</v>
      </c>
      <c r="C168" t="s" s="4">
        <v>2190</v>
      </c>
    </row>
    <row r="169" ht="45.0" customHeight="true">
      <c r="A169" t="s" s="4">
        <v>1057</v>
      </c>
      <c r="B169" t="s" s="4">
        <v>2191</v>
      </c>
      <c r="C169" t="s" s="4">
        <v>2190</v>
      </c>
    </row>
    <row r="170" ht="45.0" customHeight="true">
      <c r="A170" t="s" s="4">
        <v>1061</v>
      </c>
      <c r="B170" t="s" s="4">
        <v>2192</v>
      </c>
      <c r="C170" t="s" s="4">
        <v>2190</v>
      </c>
    </row>
    <row r="171" ht="45.0" customHeight="true">
      <c r="A171" t="s" s="4">
        <v>1070</v>
      </c>
      <c r="B171" t="s" s="4">
        <v>2193</v>
      </c>
      <c r="C171" t="s" s="4">
        <v>381</v>
      </c>
    </row>
    <row r="172" ht="45.0" customHeight="true">
      <c r="A172" t="s" s="4">
        <v>1077</v>
      </c>
      <c r="B172" t="s" s="4">
        <v>2194</v>
      </c>
      <c r="C172" t="s" s="4">
        <v>381</v>
      </c>
    </row>
    <row r="173" ht="45.0" customHeight="true">
      <c r="A173" t="s" s="4">
        <v>1081</v>
      </c>
      <c r="B173" t="s" s="4">
        <v>2195</v>
      </c>
      <c r="C173" t="s" s="4">
        <v>381</v>
      </c>
    </row>
    <row r="174" ht="45.0" customHeight="true">
      <c r="A174" t="s" s="4">
        <v>1085</v>
      </c>
      <c r="B174" t="s" s="4">
        <v>2196</v>
      </c>
      <c r="C174" t="s" s="4">
        <v>381</v>
      </c>
    </row>
    <row r="175" ht="45.0" customHeight="true">
      <c r="A175" t="s" s="4">
        <v>1089</v>
      </c>
      <c r="B175" t="s" s="4">
        <v>2197</v>
      </c>
      <c r="C175" t="s" s="4">
        <v>381</v>
      </c>
    </row>
    <row r="176" ht="45.0" customHeight="true">
      <c r="A176" t="s" s="4">
        <v>1093</v>
      </c>
      <c r="B176" t="s" s="4">
        <v>2198</v>
      </c>
      <c r="C176" t="s" s="4">
        <v>381</v>
      </c>
    </row>
    <row r="177" ht="45.0" customHeight="true">
      <c r="A177" t="s" s="4">
        <v>1098</v>
      </c>
      <c r="B177" t="s" s="4">
        <v>2199</v>
      </c>
      <c r="C177" t="s" s="4">
        <v>381</v>
      </c>
    </row>
    <row r="178" ht="45.0" customHeight="true">
      <c r="A178" t="s" s="4">
        <v>1104</v>
      </c>
      <c r="B178" t="s" s="4">
        <v>2200</v>
      </c>
      <c r="C178" t="s" s="4">
        <v>381</v>
      </c>
    </row>
    <row r="179" ht="45.0" customHeight="true">
      <c r="A179" t="s" s="4">
        <v>1108</v>
      </c>
      <c r="B179" t="s" s="4">
        <v>2201</v>
      </c>
      <c r="C179" t="s" s="4">
        <v>381</v>
      </c>
    </row>
    <row r="180" ht="45.0" customHeight="true">
      <c r="A180" t="s" s="4">
        <v>1112</v>
      </c>
      <c r="B180" t="s" s="4">
        <v>2202</v>
      </c>
      <c r="C180" t="s" s="4">
        <v>381</v>
      </c>
    </row>
    <row r="181" ht="45.0" customHeight="true">
      <c r="A181" t="s" s="4">
        <v>1116</v>
      </c>
      <c r="B181" t="s" s="4">
        <v>2203</v>
      </c>
      <c r="C181" t="s" s="4">
        <v>2049</v>
      </c>
    </row>
    <row r="182" ht="45.0" customHeight="true">
      <c r="A182" t="s" s="4">
        <v>1119</v>
      </c>
      <c r="B182" t="s" s="4">
        <v>2204</v>
      </c>
      <c r="C182" t="s" s="4">
        <v>381</v>
      </c>
    </row>
    <row r="183" ht="45.0" customHeight="true">
      <c r="A183" t="s" s="4">
        <v>1124</v>
      </c>
      <c r="B183" t="s" s="4">
        <v>2205</v>
      </c>
      <c r="C183" t="s" s="4">
        <v>381</v>
      </c>
    </row>
    <row r="184" ht="45.0" customHeight="true">
      <c r="A184" t="s" s="4">
        <v>1128</v>
      </c>
      <c r="B184" t="s" s="4">
        <v>2206</v>
      </c>
      <c r="C184" t="s" s="4">
        <v>381</v>
      </c>
    </row>
    <row r="185" ht="45.0" customHeight="true">
      <c r="A185" t="s" s="4">
        <v>1136</v>
      </c>
      <c r="B185" t="s" s="4">
        <v>2207</v>
      </c>
      <c r="C185" t="s" s="4">
        <v>2099</v>
      </c>
    </row>
    <row r="186" ht="45.0" customHeight="true">
      <c r="A186" t="s" s="4">
        <v>1147</v>
      </c>
      <c r="B186" t="s" s="4">
        <v>2208</v>
      </c>
      <c r="C186" t="s" s="4">
        <v>2099</v>
      </c>
    </row>
    <row r="187" ht="45.0" customHeight="true">
      <c r="A187" t="s" s="4">
        <v>1153</v>
      </c>
      <c r="B187" t="s" s="4">
        <v>2209</v>
      </c>
      <c r="C187" t="s" s="4">
        <v>2099</v>
      </c>
    </row>
    <row r="188" ht="45.0" customHeight="true">
      <c r="A188" t="s" s="4">
        <v>1159</v>
      </c>
      <c r="B188" t="s" s="4">
        <v>2210</v>
      </c>
      <c r="C188" t="s" s="4">
        <v>2099</v>
      </c>
    </row>
    <row r="189" ht="45.0" customHeight="true">
      <c r="A189" t="s" s="4">
        <v>1165</v>
      </c>
      <c r="B189" t="s" s="4">
        <v>2211</v>
      </c>
      <c r="C189" t="s" s="4">
        <v>2099</v>
      </c>
    </row>
    <row r="190" ht="45.0" customHeight="true">
      <c r="A190" t="s" s="4">
        <v>1171</v>
      </c>
      <c r="B190" t="s" s="4">
        <v>2212</v>
      </c>
      <c r="C190" t="s" s="4">
        <v>2099</v>
      </c>
    </row>
    <row r="191" ht="45.0" customHeight="true">
      <c r="A191" t="s" s="4">
        <v>1179</v>
      </c>
      <c r="B191" t="s" s="4">
        <v>2213</v>
      </c>
      <c r="C191" t="s" s="4">
        <v>2214</v>
      </c>
    </row>
    <row r="192" ht="45.0" customHeight="true">
      <c r="A192" t="s" s="4">
        <v>1187</v>
      </c>
      <c r="B192" t="s" s="4">
        <v>2215</v>
      </c>
      <c r="C192" t="s" s="4">
        <v>2214</v>
      </c>
    </row>
    <row r="193" ht="45.0" customHeight="true">
      <c r="A193" t="s" s="4">
        <v>1192</v>
      </c>
      <c r="B193" t="s" s="4">
        <v>2216</v>
      </c>
      <c r="C193" t="s" s="4">
        <v>2214</v>
      </c>
    </row>
    <row r="194" ht="45.0" customHeight="true">
      <c r="A194" t="s" s="4">
        <v>1196</v>
      </c>
      <c r="B194" t="s" s="4">
        <v>2217</v>
      </c>
      <c r="C194" t="s" s="4">
        <v>2214</v>
      </c>
    </row>
    <row r="195" ht="45.0" customHeight="true">
      <c r="A195" t="s" s="4">
        <v>1201</v>
      </c>
      <c r="B195" t="s" s="4">
        <v>2218</v>
      </c>
      <c r="C195" t="s" s="4">
        <v>2214</v>
      </c>
    </row>
    <row r="196" ht="45.0" customHeight="true">
      <c r="A196" t="s" s="4">
        <v>1206</v>
      </c>
      <c r="B196" t="s" s="4">
        <v>2219</v>
      </c>
      <c r="C196" t="s" s="4">
        <v>2214</v>
      </c>
    </row>
    <row r="197" ht="45.0" customHeight="true">
      <c r="A197" t="s" s="4">
        <v>1211</v>
      </c>
      <c r="B197" t="s" s="4">
        <v>2220</v>
      </c>
      <c r="C197" t="s" s="4">
        <v>2214</v>
      </c>
    </row>
    <row r="198" ht="45.0" customHeight="true">
      <c r="A198" t="s" s="4">
        <v>1216</v>
      </c>
      <c r="B198" t="s" s="4">
        <v>2221</v>
      </c>
      <c r="C198" t="s" s="4">
        <v>2214</v>
      </c>
    </row>
    <row r="199" ht="45.0" customHeight="true">
      <c r="A199" t="s" s="4">
        <v>1221</v>
      </c>
      <c r="B199" t="s" s="4">
        <v>2222</v>
      </c>
      <c r="C199" t="s" s="4">
        <v>2223</v>
      </c>
    </row>
    <row r="200" ht="45.0" customHeight="true">
      <c r="A200" t="s" s="4">
        <v>1226</v>
      </c>
      <c r="B200" t="s" s="4">
        <v>2224</v>
      </c>
      <c r="C200" t="s" s="4">
        <v>2214</v>
      </c>
    </row>
    <row r="201" ht="45.0" customHeight="true">
      <c r="A201" t="s" s="4">
        <v>1231</v>
      </c>
      <c r="B201" t="s" s="4">
        <v>2225</v>
      </c>
      <c r="C201" t="s" s="4">
        <v>2223</v>
      </c>
    </row>
    <row r="202" ht="45.0" customHeight="true">
      <c r="A202" t="s" s="4">
        <v>1239</v>
      </c>
      <c r="B202" t="s" s="4">
        <v>2226</v>
      </c>
      <c r="C202" t="s" s="4">
        <v>2136</v>
      </c>
    </row>
    <row r="203" ht="45.0" customHeight="true">
      <c r="A203" t="s" s="4">
        <v>1251</v>
      </c>
      <c r="B203" t="s" s="4">
        <v>2227</v>
      </c>
      <c r="C203" t="s" s="4">
        <v>2136</v>
      </c>
    </row>
    <row r="204" ht="45.0" customHeight="true">
      <c r="A204" t="s" s="4">
        <v>1257</v>
      </c>
      <c r="B204" t="s" s="4">
        <v>2228</v>
      </c>
      <c r="C204" t="s" s="4">
        <v>2136</v>
      </c>
    </row>
    <row r="205" ht="45.0" customHeight="true">
      <c r="A205" t="s" s="4">
        <v>1261</v>
      </c>
      <c r="B205" t="s" s="4">
        <v>2229</v>
      </c>
      <c r="C205" t="s" s="4">
        <v>2136</v>
      </c>
    </row>
    <row r="206" ht="45.0" customHeight="true">
      <c r="A206" t="s" s="4">
        <v>1266</v>
      </c>
      <c r="B206" t="s" s="4">
        <v>2230</v>
      </c>
      <c r="C206" t="s" s="4">
        <v>381</v>
      </c>
    </row>
    <row r="207" ht="45.0" customHeight="true">
      <c r="A207" t="s" s="4">
        <v>1272</v>
      </c>
      <c r="B207" t="s" s="4">
        <v>2231</v>
      </c>
      <c r="C207" t="s" s="4">
        <v>2136</v>
      </c>
    </row>
    <row r="208" ht="45.0" customHeight="true">
      <c r="A208" t="s" s="4">
        <v>1277</v>
      </c>
      <c r="B208" t="s" s="4">
        <v>2232</v>
      </c>
      <c r="C208" t="s" s="4">
        <v>381</v>
      </c>
    </row>
    <row r="209" ht="45.0" customHeight="true">
      <c r="A209" t="s" s="4">
        <v>1285</v>
      </c>
      <c r="B209" t="s" s="4">
        <v>2233</v>
      </c>
      <c r="C209" t="s" s="4">
        <v>1279</v>
      </c>
    </row>
    <row r="210" ht="45.0" customHeight="true">
      <c r="A210" t="s" s="4">
        <v>1290</v>
      </c>
      <c r="B210" t="s" s="4">
        <v>2234</v>
      </c>
      <c r="C210" t="s" s="4">
        <v>1279</v>
      </c>
    </row>
    <row r="211" ht="45.0" customHeight="true">
      <c r="A211" t="s" s="4">
        <v>1293</v>
      </c>
      <c r="B211" t="s" s="4">
        <v>2235</v>
      </c>
      <c r="C211" t="s" s="4">
        <v>1279</v>
      </c>
    </row>
    <row r="212" ht="45.0" customHeight="true">
      <c r="A212" t="s" s="4">
        <v>1296</v>
      </c>
      <c r="B212" t="s" s="4">
        <v>2236</v>
      </c>
      <c r="C212" t="s" s="4">
        <v>1279</v>
      </c>
    </row>
    <row r="213" ht="45.0" customHeight="true">
      <c r="A213" t="s" s="4">
        <v>1304</v>
      </c>
      <c r="B213" t="s" s="4">
        <v>2237</v>
      </c>
      <c r="C213" t="s" s="4">
        <v>381</v>
      </c>
    </row>
    <row r="214" ht="45.0" customHeight="true">
      <c r="A214" t="s" s="4">
        <v>1315</v>
      </c>
      <c r="B214" t="s" s="4">
        <v>2238</v>
      </c>
      <c r="C214" t="s" s="4">
        <v>381</v>
      </c>
    </row>
    <row r="215" ht="45.0" customHeight="true">
      <c r="A215" t="s" s="4">
        <v>1323</v>
      </c>
      <c r="B215" t="s" s="4">
        <v>2239</v>
      </c>
      <c r="C215" t="s" s="4">
        <v>381</v>
      </c>
    </row>
    <row r="216" ht="45.0" customHeight="true">
      <c r="A216" t="s" s="4">
        <v>1332</v>
      </c>
      <c r="B216" t="s" s="4">
        <v>2240</v>
      </c>
      <c r="C216" t="s" s="4">
        <v>2241</v>
      </c>
    </row>
    <row r="217" ht="45.0" customHeight="true">
      <c r="A217" t="s" s="4">
        <v>1342</v>
      </c>
      <c r="B217" t="s" s="4">
        <v>2242</v>
      </c>
      <c r="C217" t="s" s="4">
        <v>381</v>
      </c>
    </row>
    <row r="218" ht="45.0" customHeight="true">
      <c r="A218" t="s" s="4">
        <v>1349</v>
      </c>
      <c r="B218" t="s" s="4">
        <v>2243</v>
      </c>
      <c r="C218" t="s" s="4">
        <v>381</v>
      </c>
    </row>
    <row r="219" ht="45.0" customHeight="true">
      <c r="A219" t="s" s="4">
        <v>1353</v>
      </c>
      <c r="B219" t="s" s="4">
        <v>2244</v>
      </c>
      <c r="C219" t="s" s="4">
        <v>381</v>
      </c>
    </row>
    <row r="220" ht="45.0" customHeight="true">
      <c r="A220" t="s" s="4">
        <v>1357</v>
      </c>
      <c r="B220" t="s" s="4">
        <v>2245</v>
      </c>
      <c r="C220" t="s" s="4">
        <v>381</v>
      </c>
    </row>
    <row r="221" ht="45.0" customHeight="true">
      <c r="A221" t="s" s="4">
        <v>1361</v>
      </c>
      <c r="B221" t="s" s="4">
        <v>2246</v>
      </c>
      <c r="C221" t="s" s="4">
        <v>381</v>
      </c>
    </row>
    <row r="222" ht="45.0" customHeight="true">
      <c r="A222" t="s" s="4">
        <v>1366</v>
      </c>
      <c r="B222" t="s" s="4">
        <v>2247</v>
      </c>
      <c r="C222" t="s" s="4">
        <v>381</v>
      </c>
    </row>
    <row r="223" ht="45.0" customHeight="true">
      <c r="A223" t="s" s="4">
        <v>1370</v>
      </c>
      <c r="B223" t="s" s="4">
        <v>2248</v>
      </c>
      <c r="C223" t="s" s="4">
        <v>381</v>
      </c>
    </row>
    <row r="224" ht="45.0" customHeight="true">
      <c r="A224" t="s" s="4">
        <v>1374</v>
      </c>
      <c r="B224" t="s" s="4">
        <v>2249</v>
      </c>
      <c r="C224" t="s" s="4">
        <v>381</v>
      </c>
    </row>
    <row r="225" ht="45.0" customHeight="true">
      <c r="A225" t="s" s="4">
        <v>1380</v>
      </c>
      <c r="B225" t="s" s="4">
        <v>2250</v>
      </c>
      <c r="C225" t="s" s="4">
        <v>381</v>
      </c>
    </row>
    <row r="226" ht="45.0" customHeight="true">
      <c r="A226" t="s" s="4">
        <v>1385</v>
      </c>
      <c r="B226" t="s" s="4">
        <v>2251</v>
      </c>
      <c r="C226" t="s" s="4">
        <v>381</v>
      </c>
    </row>
    <row r="227" ht="45.0" customHeight="true">
      <c r="A227" t="s" s="4">
        <v>1391</v>
      </c>
      <c r="B227" t="s" s="4">
        <v>2252</v>
      </c>
      <c r="C227" t="s" s="4">
        <v>381</v>
      </c>
    </row>
    <row r="228" ht="45.0" customHeight="true">
      <c r="A228" t="s" s="4">
        <v>1399</v>
      </c>
      <c r="B228" t="s" s="4">
        <v>2253</v>
      </c>
      <c r="C228" t="s" s="4">
        <v>381</v>
      </c>
    </row>
    <row r="229" ht="45.0" customHeight="true">
      <c r="A229" t="s" s="4">
        <v>1407</v>
      </c>
      <c r="B229" t="s" s="4">
        <v>2254</v>
      </c>
      <c r="C229" t="s" s="4">
        <v>381</v>
      </c>
    </row>
    <row r="230" ht="45.0" customHeight="true">
      <c r="A230" t="s" s="4">
        <v>1413</v>
      </c>
      <c r="B230" t="s" s="4">
        <v>2255</v>
      </c>
      <c r="C230" t="s" s="4">
        <v>381</v>
      </c>
    </row>
    <row r="231" ht="45.0" customHeight="true">
      <c r="A231" t="s" s="4">
        <v>1420</v>
      </c>
      <c r="B231" t="s" s="4">
        <v>2256</v>
      </c>
      <c r="C231" t="s" s="4">
        <v>381</v>
      </c>
    </row>
    <row r="232" ht="45.0" customHeight="true">
      <c r="A232" t="s" s="4">
        <v>1425</v>
      </c>
      <c r="B232" t="s" s="4">
        <v>2257</v>
      </c>
      <c r="C232" t="s" s="4">
        <v>381</v>
      </c>
    </row>
    <row r="233" ht="45.0" customHeight="true">
      <c r="A233" t="s" s="4">
        <v>1430</v>
      </c>
      <c r="B233" t="s" s="4">
        <v>2258</v>
      </c>
      <c r="C233" t="s" s="4">
        <v>381</v>
      </c>
    </row>
    <row r="234" ht="45.0" customHeight="true">
      <c r="A234" t="s" s="4">
        <v>1433</v>
      </c>
      <c r="B234" t="s" s="4">
        <v>2259</v>
      </c>
      <c r="C234" t="s" s="4">
        <v>381</v>
      </c>
    </row>
    <row r="235" ht="45.0" customHeight="true">
      <c r="A235" t="s" s="4">
        <v>1439</v>
      </c>
      <c r="B235" t="s" s="4">
        <v>2260</v>
      </c>
      <c r="C235" t="s" s="4">
        <v>381</v>
      </c>
    </row>
    <row r="236" ht="45.0" customHeight="true">
      <c r="A236" t="s" s="4">
        <v>1447</v>
      </c>
      <c r="B236" t="s" s="4">
        <v>2261</v>
      </c>
      <c r="C236" t="s" s="4">
        <v>381</v>
      </c>
    </row>
    <row r="237" ht="45.0" customHeight="true">
      <c r="A237" t="s" s="4">
        <v>1452</v>
      </c>
      <c r="B237" t="s" s="4">
        <v>2262</v>
      </c>
      <c r="C237" t="s" s="4">
        <v>381</v>
      </c>
    </row>
    <row r="238" ht="45.0" customHeight="true">
      <c r="A238" t="s" s="4">
        <v>1457</v>
      </c>
      <c r="B238" t="s" s="4">
        <v>2263</v>
      </c>
      <c r="C238" t="s" s="4">
        <v>381</v>
      </c>
    </row>
    <row r="239" ht="45.0" customHeight="true">
      <c r="A239" t="s" s="4">
        <v>1461</v>
      </c>
      <c r="B239" t="s" s="4">
        <v>2264</v>
      </c>
      <c r="C239" t="s" s="4">
        <v>381</v>
      </c>
    </row>
    <row r="240" ht="45.0" customHeight="true">
      <c r="A240" t="s" s="4">
        <v>1463</v>
      </c>
      <c r="B240" t="s" s="4">
        <v>2265</v>
      </c>
      <c r="C240" t="s" s="4">
        <v>381</v>
      </c>
    </row>
    <row r="241" ht="45.0" customHeight="true">
      <c r="A241" t="s" s="4">
        <v>1465</v>
      </c>
      <c r="B241" t="s" s="4">
        <v>2266</v>
      </c>
      <c r="C241" t="s" s="4">
        <v>381</v>
      </c>
    </row>
    <row r="242" ht="45.0" customHeight="true">
      <c r="A242" t="s" s="4">
        <v>1467</v>
      </c>
      <c r="B242" t="s" s="4">
        <v>2267</v>
      </c>
      <c r="C242" t="s" s="4">
        <v>381</v>
      </c>
    </row>
    <row r="243" ht="45.0" customHeight="true">
      <c r="A243" t="s" s="4">
        <v>1469</v>
      </c>
      <c r="B243" t="s" s="4">
        <v>2268</v>
      </c>
      <c r="C243" t="s" s="4">
        <v>381</v>
      </c>
    </row>
    <row r="244" ht="45.0" customHeight="true">
      <c r="A244" t="s" s="4">
        <v>1471</v>
      </c>
      <c r="B244" t="s" s="4">
        <v>2269</v>
      </c>
      <c r="C244" t="s" s="4">
        <v>381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8</v>
      </c>
      <c r="D1" t="s">
        <v>8</v>
      </c>
      <c r="E1" t="s">
        <v>1472</v>
      </c>
      <c r="F1" t="s">
        <v>8</v>
      </c>
      <c r="G1" t="s">
        <v>6</v>
      </c>
      <c r="H1" t="s">
        <v>6</v>
      </c>
      <c r="I1" t="s">
        <v>1472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1472</v>
      </c>
      <c r="Q1" t="s">
        <v>6</v>
      </c>
    </row>
    <row r="2" hidden="true">
      <c r="B2"/>
      <c r="C2" t="s">
        <v>2270</v>
      </c>
      <c r="D2" t="s">
        <v>2271</v>
      </c>
      <c r="E2" t="s">
        <v>2272</v>
      </c>
      <c r="F2" t="s">
        <v>2273</v>
      </c>
      <c r="G2" t="s">
        <v>2274</v>
      </c>
      <c r="H2" t="s">
        <v>2275</v>
      </c>
      <c r="I2" t="s">
        <v>2276</v>
      </c>
      <c r="J2" t="s">
        <v>2277</v>
      </c>
      <c r="K2" t="s">
        <v>2278</v>
      </c>
      <c r="L2" t="s">
        <v>2279</v>
      </c>
      <c r="M2" t="s">
        <v>2280</v>
      </c>
      <c r="N2" t="s">
        <v>2281</v>
      </c>
      <c r="O2" t="s">
        <v>2282</v>
      </c>
      <c r="P2" t="s">
        <v>2283</v>
      </c>
      <c r="Q2" t="s">
        <v>2284</v>
      </c>
    </row>
    <row r="3">
      <c r="A3" t="s" s="1">
        <v>1492</v>
      </c>
      <c r="B3" s="1"/>
      <c r="C3" t="s" s="1">
        <v>2285</v>
      </c>
      <c r="D3" t="s" s="1">
        <v>1510</v>
      </c>
      <c r="E3" t="s" s="1">
        <v>2286</v>
      </c>
      <c r="F3" t="s" s="1">
        <v>2287</v>
      </c>
      <c r="G3" t="s" s="1">
        <v>1496</v>
      </c>
      <c r="H3" t="s" s="1">
        <v>2288</v>
      </c>
      <c r="I3" t="s" s="1">
        <v>2289</v>
      </c>
      <c r="J3" t="s" s="1">
        <v>1499</v>
      </c>
      <c r="K3" t="s" s="1">
        <v>1500</v>
      </c>
      <c r="L3" t="s" s="1">
        <v>1501</v>
      </c>
      <c r="M3" t="s" s="1">
        <v>1502</v>
      </c>
      <c r="N3" t="s" s="1">
        <v>2290</v>
      </c>
      <c r="O3" t="s" s="1">
        <v>1504</v>
      </c>
      <c r="P3" t="s" s="1">
        <v>2291</v>
      </c>
      <c r="Q3" t="s" s="1">
        <v>2292</v>
      </c>
    </row>
    <row r="4" ht="45.0" customHeight="true">
      <c r="A4" t="s" s="4">
        <v>94</v>
      </c>
      <c r="B4" t="s" s="4">
        <v>2293</v>
      </c>
      <c r="C4" t="s" s="4">
        <v>2294</v>
      </c>
      <c r="D4" t="s" s="4">
        <v>1527</v>
      </c>
      <c r="E4" t="s" s="4">
        <v>1514</v>
      </c>
      <c r="F4" t="s" s="4">
        <v>1515</v>
      </c>
      <c r="G4" t="s" s="4">
        <v>1616</v>
      </c>
      <c r="H4" t="s" s="4">
        <v>1517</v>
      </c>
      <c r="I4" t="s" s="4">
        <v>1518</v>
      </c>
      <c r="J4" t="s" s="4">
        <v>2295</v>
      </c>
      <c r="K4" t="s" s="4">
        <v>1520</v>
      </c>
      <c r="L4" t="s" s="4">
        <v>1519</v>
      </c>
      <c r="M4" t="s" s="4">
        <v>1521</v>
      </c>
      <c r="N4" t="s" s="4">
        <v>1522</v>
      </c>
      <c r="O4" t="s" s="4">
        <v>1523</v>
      </c>
      <c r="P4" t="s" s="4">
        <v>1524</v>
      </c>
      <c r="Q4" t="s" s="4">
        <v>1525</v>
      </c>
    </row>
    <row r="5" ht="45.0" customHeight="true">
      <c r="A5" t="s" s="4">
        <v>107</v>
      </c>
      <c r="B5" t="s" s="4">
        <v>2296</v>
      </c>
      <c r="C5" t="s" s="4">
        <v>2294</v>
      </c>
      <c r="D5" t="s" s="4">
        <v>1527</v>
      </c>
      <c r="E5" t="s" s="4">
        <v>1514</v>
      </c>
      <c r="F5" t="s" s="4">
        <v>1515</v>
      </c>
      <c r="G5" t="s" s="4">
        <v>1616</v>
      </c>
      <c r="H5" t="s" s="4">
        <v>1517</v>
      </c>
      <c r="I5" t="s" s="4">
        <v>1518</v>
      </c>
      <c r="J5" t="s" s="4">
        <v>2295</v>
      </c>
      <c r="K5" t="s" s="4">
        <v>1520</v>
      </c>
      <c r="L5" t="s" s="4">
        <v>1519</v>
      </c>
      <c r="M5" t="s" s="4">
        <v>1521</v>
      </c>
      <c r="N5" t="s" s="4">
        <v>1522</v>
      </c>
      <c r="O5" t="s" s="4">
        <v>1523</v>
      </c>
      <c r="P5" t="s" s="4">
        <v>1524</v>
      </c>
      <c r="Q5" t="s" s="4">
        <v>1525</v>
      </c>
    </row>
    <row r="6" ht="45.0" customHeight="true">
      <c r="A6" t="s" s="4">
        <v>113</v>
      </c>
      <c r="B6" t="s" s="4">
        <v>2297</v>
      </c>
      <c r="C6" t="s" s="4">
        <v>2294</v>
      </c>
      <c r="D6" t="s" s="4">
        <v>1527</v>
      </c>
      <c r="E6" t="s" s="4">
        <v>1514</v>
      </c>
      <c r="F6" t="s" s="4">
        <v>1515</v>
      </c>
      <c r="G6" t="s" s="4">
        <v>1616</v>
      </c>
      <c r="H6" t="s" s="4">
        <v>1517</v>
      </c>
      <c r="I6" t="s" s="4">
        <v>1518</v>
      </c>
      <c r="J6" t="s" s="4">
        <v>2295</v>
      </c>
      <c r="K6" t="s" s="4">
        <v>1520</v>
      </c>
      <c r="L6" t="s" s="4">
        <v>1519</v>
      </c>
      <c r="M6" t="s" s="4">
        <v>1521</v>
      </c>
      <c r="N6" t="s" s="4">
        <v>1522</v>
      </c>
      <c r="O6" t="s" s="4">
        <v>1523</v>
      </c>
      <c r="P6" t="s" s="4">
        <v>1524</v>
      </c>
      <c r="Q6" t="s" s="4">
        <v>1525</v>
      </c>
    </row>
    <row r="7" ht="45.0" customHeight="true">
      <c r="A7" t="s" s="4">
        <v>119</v>
      </c>
      <c r="B7" t="s" s="4">
        <v>2298</v>
      </c>
      <c r="C7" t="s" s="4">
        <v>2294</v>
      </c>
      <c r="D7" t="s" s="4">
        <v>1527</v>
      </c>
      <c r="E7" t="s" s="4">
        <v>1514</v>
      </c>
      <c r="F7" t="s" s="4">
        <v>1515</v>
      </c>
      <c r="G7" t="s" s="4">
        <v>1616</v>
      </c>
      <c r="H7" t="s" s="4">
        <v>1517</v>
      </c>
      <c r="I7" t="s" s="4">
        <v>1518</v>
      </c>
      <c r="J7" t="s" s="4">
        <v>2295</v>
      </c>
      <c r="K7" t="s" s="4">
        <v>1520</v>
      </c>
      <c r="L7" t="s" s="4">
        <v>1519</v>
      </c>
      <c r="M7" t="s" s="4">
        <v>1521</v>
      </c>
      <c r="N7" t="s" s="4">
        <v>1522</v>
      </c>
      <c r="O7" t="s" s="4">
        <v>1523</v>
      </c>
      <c r="P7" t="s" s="4">
        <v>1524</v>
      </c>
      <c r="Q7" t="s" s="4">
        <v>1525</v>
      </c>
    </row>
    <row r="8" ht="45.0" customHeight="true">
      <c r="A8" t="s" s="4">
        <v>125</v>
      </c>
      <c r="B8" t="s" s="4">
        <v>2299</v>
      </c>
      <c r="C8" t="s" s="4">
        <v>2294</v>
      </c>
      <c r="D8" t="s" s="4">
        <v>1527</v>
      </c>
      <c r="E8" t="s" s="4">
        <v>1514</v>
      </c>
      <c r="F8" t="s" s="4">
        <v>1515</v>
      </c>
      <c r="G8" t="s" s="4">
        <v>1616</v>
      </c>
      <c r="H8" t="s" s="4">
        <v>1517</v>
      </c>
      <c r="I8" t="s" s="4">
        <v>1518</v>
      </c>
      <c r="J8" t="s" s="4">
        <v>2295</v>
      </c>
      <c r="K8" t="s" s="4">
        <v>1520</v>
      </c>
      <c r="L8" t="s" s="4">
        <v>1519</v>
      </c>
      <c r="M8" t="s" s="4">
        <v>1521</v>
      </c>
      <c r="N8" t="s" s="4">
        <v>1522</v>
      </c>
      <c r="O8" t="s" s="4">
        <v>1523</v>
      </c>
      <c r="P8" t="s" s="4">
        <v>1524</v>
      </c>
      <c r="Q8" t="s" s="4">
        <v>1525</v>
      </c>
    </row>
    <row r="9" ht="45.0" customHeight="true">
      <c r="A9" t="s" s="4">
        <v>132</v>
      </c>
      <c r="B9" t="s" s="4">
        <v>2300</v>
      </c>
      <c r="C9" t="s" s="4">
        <v>2294</v>
      </c>
      <c r="D9" t="s" s="4">
        <v>1527</v>
      </c>
      <c r="E9" t="s" s="4">
        <v>1514</v>
      </c>
      <c r="F9" t="s" s="4">
        <v>1515</v>
      </c>
      <c r="G9" t="s" s="4">
        <v>1616</v>
      </c>
      <c r="H9" t="s" s="4">
        <v>1517</v>
      </c>
      <c r="I9" t="s" s="4">
        <v>1518</v>
      </c>
      <c r="J9" t="s" s="4">
        <v>2295</v>
      </c>
      <c r="K9" t="s" s="4">
        <v>1520</v>
      </c>
      <c r="L9" t="s" s="4">
        <v>1519</v>
      </c>
      <c r="M9" t="s" s="4">
        <v>1521</v>
      </c>
      <c r="N9" t="s" s="4">
        <v>1522</v>
      </c>
      <c r="O9" t="s" s="4">
        <v>1523</v>
      </c>
      <c r="P9" t="s" s="4">
        <v>1524</v>
      </c>
      <c r="Q9" t="s" s="4">
        <v>1525</v>
      </c>
    </row>
    <row r="10" ht="45.0" customHeight="true">
      <c r="A10" t="s" s="4">
        <v>138</v>
      </c>
      <c r="B10" t="s" s="4">
        <v>2301</v>
      </c>
      <c r="C10" t="s" s="4">
        <v>2294</v>
      </c>
      <c r="D10" t="s" s="4">
        <v>1527</v>
      </c>
      <c r="E10" t="s" s="4">
        <v>1514</v>
      </c>
      <c r="F10" t="s" s="4">
        <v>1515</v>
      </c>
      <c r="G10" t="s" s="4">
        <v>1616</v>
      </c>
      <c r="H10" t="s" s="4">
        <v>1517</v>
      </c>
      <c r="I10" t="s" s="4">
        <v>1518</v>
      </c>
      <c r="J10" t="s" s="4">
        <v>2295</v>
      </c>
      <c r="K10" t="s" s="4">
        <v>1520</v>
      </c>
      <c r="L10" t="s" s="4">
        <v>1519</v>
      </c>
      <c r="M10" t="s" s="4">
        <v>1521</v>
      </c>
      <c r="N10" t="s" s="4">
        <v>1522</v>
      </c>
      <c r="O10" t="s" s="4">
        <v>1523</v>
      </c>
      <c r="P10" t="s" s="4">
        <v>1524</v>
      </c>
      <c r="Q10" t="s" s="4">
        <v>1525</v>
      </c>
    </row>
    <row r="11" ht="45.0" customHeight="true">
      <c r="A11" t="s" s="4">
        <v>147</v>
      </c>
      <c r="B11" t="s" s="4">
        <v>2302</v>
      </c>
      <c r="C11" t="s" s="4">
        <v>1542</v>
      </c>
      <c r="D11" t="s" s="4">
        <v>1543</v>
      </c>
      <c r="E11" t="s" s="4">
        <v>1514</v>
      </c>
      <c r="F11" t="s" s="4">
        <v>1536</v>
      </c>
      <c r="G11" t="s" s="4">
        <v>1517</v>
      </c>
      <c r="H11" t="s" s="4">
        <v>1517</v>
      </c>
      <c r="I11" t="s" s="4">
        <v>1537</v>
      </c>
      <c r="J11" t="s" s="4">
        <v>1538</v>
      </c>
      <c r="K11" t="s" s="4">
        <v>1539</v>
      </c>
      <c r="L11" t="s" s="4">
        <v>1540</v>
      </c>
      <c r="M11" t="s" s="4">
        <v>1521</v>
      </c>
      <c r="N11" t="s" s="4">
        <v>1522</v>
      </c>
      <c r="O11" t="s" s="4">
        <v>1523</v>
      </c>
      <c r="P11" t="s" s="4">
        <v>1524</v>
      </c>
      <c r="Q11" t="s" s="4">
        <v>1541</v>
      </c>
    </row>
    <row r="12" ht="45.0" customHeight="true">
      <c r="A12" t="s" s="4">
        <v>155</v>
      </c>
      <c r="B12" t="s" s="4">
        <v>2303</v>
      </c>
      <c r="C12" t="s" s="4">
        <v>1542</v>
      </c>
      <c r="D12" t="s" s="4">
        <v>1543</v>
      </c>
      <c r="E12" t="s" s="4">
        <v>1514</v>
      </c>
      <c r="F12" t="s" s="4">
        <v>1536</v>
      </c>
      <c r="G12" t="s" s="4">
        <v>1517</v>
      </c>
      <c r="H12" t="s" s="4">
        <v>1517</v>
      </c>
      <c r="I12" t="s" s="4">
        <v>1537</v>
      </c>
      <c r="J12" t="s" s="4">
        <v>1538</v>
      </c>
      <c r="K12" t="s" s="4">
        <v>1539</v>
      </c>
      <c r="L12" t="s" s="4">
        <v>1540</v>
      </c>
      <c r="M12" t="s" s="4">
        <v>1521</v>
      </c>
      <c r="N12" t="s" s="4">
        <v>1522</v>
      </c>
      <c r="O12" t="s" s="4">
        <v>1523</v>
      </c>
      <c r="P12" t="s" s="4">
        <v>1524</v>
      </c>
      <c r="Q12" t="s" s="4">
        <v>1541</v>
      </c>
    </row>
    <row r="13" ht="45.0" customHeight="true">
      <c r="A13" t="s" s="4">
        <v>159</v>
      </c>
      <c r="B13" t="s" s="4">
        <v>2304</v>
      </c>
      <c r="C13" t="s" s="4">
        <v>1542</v>
      </c>
      <c r="D13" t="s" s="4">
        <v>1543</v>
      </c>
      <c r="E13" t="s" s="4">
        <v>1514</v>
      </c>
      <c r="F13" t="s" s="4">
        <v>1536</v>
      </c>
      <c r="G13" t="s" s="4">
        <v>1517</v>
      </c>
      <c r="H13" t="s" s="4">
        <v>1517</v>
      </c>
      <c r="I13" t="s" s="4">
        <v>1537</v>
      </c>
      <c r="J13" t="s" s="4">
        <v>1538</v>
      </c>
      <c r="K13" t="s" s="4">
        <v>1539</v>
      </c>
      <c r="L13" t="s" s="4">
        <v>1540</v>
      </c>
      <c r="M13" t="s" s="4">
        <v>1521</v>
      </c>
      <c r="N13" t="s" s="4">
        <v>1522</v>
      </c>
      <c r="O13" t="s" s="4">
        <v>1523</v>
      </c>
      <c r="P13" t="s" s="4">
        <v>1524</v>
      </c>
      <c r="Q13" t="s" s="4">
        <v>1541</v>
      </c>
    </row>
    <row r="14" ht="45.0" customHeight="true">
      <c r="A14" t="s" s="4">
        <v>163</v>
      </c>
      <c r="B14" t="s" s="4">
        <v>2305</v>
      </c>
      <c r="C14" t="s" s="4">
        <v>1542</v>
      </c>
      <c r="D14" t="s" s="4">
        <v>1543</v>
      </c>
      <c r="E14" t="s" s="4">
        <v>1514</v>
      </c>
      <c r="F14" t="s" s="4">
        <v>1536</v>
      </c>
      <c r="G14" t="s" s="4">
        <v>1517</v>
      </c>
      <c r="H14" t="s" s="4">
        <v>1517</v>
      </c>
      <c r="I14" t="s" s="4">
        <v>1537</v>
      </c>
      <c r="J14" t="s" s="4">
        <v>1538</v>
      </c>
      <c r="K14" t="s" s="4">
        <v>1539</v>
      </c>
      <c r="L14" t="s" s="4">
        <v>1540</v>
      </c>
      <c r="M14" t="s" s="4">
        <v>1521</v>
      </c>
      <c r="N14" t="s" s="4">
        <v>1522</v>
      </c>
      <c r="O14" t="s" s="4">
        <v>1523</v>
      </c>
      <c r="P14" t="s" s="4">
        <v>1524</v>
      </c>
      <c r="Q14" t="s" s="4">
        <v>1541</v>
      </c>
    </row>
    <row r="15" ht="45.0" customHeight="true">
      <c r="A15" t="s" s="4">
        <v>167</v>
      </c>
      <c r="B15" t="s" s="4">
        <v>2306</v>
      </c>
      <c r="C15" t="s" s="4">
        <v>1542</v>
      </c>
      <c r="D15" t="s" s="4">
        <v>1543</v>
      </c>
      <c r="E15" t="s" s="4">
        <v>1514</v>
      </c>
      <c r="F15" t="s" s="4">
        <v>1536</v>
      </c>
      <c r="G15" t="s" s="4">
        <v>1517</v>
      </c>
      <c r="H15" t="s" s="4">
        <v>1517</v>
      </c>
      <c r="I15" t="s" s="4">
        <v>1537</v>
      </c>
      <c r="J15" t="s" s="4">
        <v>1538</v>
      </c>
      <c r="K15" t="s" s="4">
        <v>1539</v>
      </c>
      <c r="L15" t="s" s="4">
        <v>1540</v>
      </c>
      <c r="M15" t="s" s="4">
        <v>1521</v>
      </c>
      <c r="N15" t="s" s="4">
        <v>1522</v>
      </c>
      <c r="O15" t="s" s="4">
        <v>1523</v>
      </c>
      <c r="P15" t="s" s="4">
        <v>1524</v>
      </c>
      <c r="Q15" t="s" s="4">
        <v>1541</v>
      </c>
    </row>
    <row r="16" ht="45.0" customHeight="true">
      <c r="A16" t="s" s="4">
        <v>171</v>
      </c>
      <c r="B16" t="s" s="4">
        <v>2307</v>
      </c>
      <c r="C16" t="s" s="4">
        <v>1542</v>
      </c>
      <c r="D16" t="s" s="4">
        <v>1543</v>
      </c>
      <c r="E16" t="s" s="4">
        <v>1514</v>
      </c>
      <c r="F16" t="s" s="4">
        <v>1536</v>
      </c>
      <c r="G16" t="s" s="4">
        <v>1517</v>
      </c>
      <c r="H16" t="s" s="4">
        <v>1517</v>
      </c>
      <c r="I16" t="s" s="4">
        <v>1537</v>
      </c>
      <c r="J16" t="s" s="4">
        <v>1538</v>
      </c>
      <c r="K16" t="s" s="4">
        <v>1539</v>
      </c>
      <c r="L16" t="s" s="4">
        <v>1540</v>
      </c>
      <c r="M16" t="s" s="4">
        <v>1521</v>
      </c>
      <c r="N16" t="s" s="4">
        <v>1522</v>
      </c>
      <c r="O16" t="s" s="4">
        <v>1523</v>
      </c>
      <c r="P16" t="s" s="4">
        <v>1524</v>
      </c>
      <c r="Q16" t="s" s="4">
        <v>1541</v>
      </c>
    </row>
    <row r="17" ht="45.0" customHeight="true">
      <c r="A17" t="s" s="4">
        <v>175</v>
      </c>
      <c r="B17" t="s" s="4">
        <v>2308</v>
      </c>
      <c r="C17" t="s" s="4">
        <v>1542</v>
      </c>
      <c r="D17" t="s" s="4">
        <v>1543</v>
      </c>
      <c r="E17" t="s" s="4">
        <v>1514</v>
      </c>
      <c r="F17" t="s" s="4">
        <v>1536</v>
      </c>
      <c r="G17" t="s" s="4">
        <v>1517</v>
      </c>
      <c r="H17" t="s" s="4">
        <v>1517</v>
      </c>
      <c r="I17" t="s" s="4">
        <v>1537</v>
      </c>
      <c r="J17" t="s" s="4">
        <v>1538</v>
      </c>
      <c r="K17" t="s" s="4">
        <v>1539</v>
      </c>
      <c r="L17" t="s" s="4">
        <v>1540</v>
      </c>
      <c r="M17" t="s" s="4">
        <v>1521</v>
      </c>
      <c r="N17" t="s" s="4">
        <v>1522</v>
      </c>
      <c r="O17" t="s" s="4">
        <v>1523</v>
      </c>
      <c r="P17" t="s" s="4">
        <v>1524</v>
      </c>
      <c r="Q17" t="s" s="4">
        <v>1541</v>
      </c>
    </row>
    <row r="18" ht="45.0" customHeight="true">
      <c r="A18" t="s" s="4">
        <v>179</v>
      </c>
      <c r="B18" t="s" s="4">
        <v>2309</v>
      </c>
      <c r="C18" t="s" s="4">
        <v>1542</v>
      </c>
      <c r="D18" t="s" s="4">
        <v>1543</v>
      </c>
      <c r="E18" t="s" s="4">
        <v>1514</v>
      </c>
      <c r="F18" t="s" s="4">
        <v>1536</v>
      </c>
      <c r="G18" t="s" s="4">
        <v>1517</v>
      </c>
      <c r="H18" t="s" s="4">
        <v>1517</v>
      </c>
      <c r="I18" t="s" s="4">
        <v>1537</v>
      </c>
      <c r="J18" t="s" s="4">
        <v>1538</v>
      </c>
      <c r="K18" t="s" s="4">
        <v>1539</v>
      </c>
      <c r="L18" t="s" s="4">
        <v>1540</v>
      </c>
      <c r="M18" t="s" s="4">
        <v>1521</v>
      </c>
      <c r="N18" t="s" s="4">
        <v>1522</v>
      </c>
      <c r="O18" t="s" s="4">
        <v>1523</v>
      </c>
      <c r="P18" t="s" s="4">
        <v>1524</v>
      </c>
      <c r="Q18" t="s" s="4">
        <v>1541</v>
      </c>
    </row>
    <row r="19" ht="45.0" customHeight="true">
      <c r="A19" t="s" s="4">
        <v>183</v>
      </c>
      <c r="B19" t="s" s="4">
        <v>2310</v>
      </c>
      <c r="C19" t="s" s="4">
        <v>1542</v>
      </c>
      <c r="D19" t="s" s="4">
        <v>1543</v>
      </c>
      <c r="E19" t="s" s="4">
        <v>1514</v>
      </c>
      <c r="F19" t="s" s="4">
        <v>1536</v>
      </c>
      <c r="G19" t="s" s="4">
        <v>1517</v>
      </c>
      <c r="H19" t="s" s="4">
        <v>1517</v>
      </c>
      <c r="I19" t="s" s="4">
        <v>1537</v>
      </c>
      <c r="J19" t="s" s="4">
        <v>1538</v>
      </c>
      <c r="K19" t="s" s="4">
        <v>1539</v>
      </c>
      <c r="L19" t="s" s="4">
        <v>1540</v>
      </c>
      <c r="M19" t="s" s="4">
        <v>1521</v>
      </c>
      <c r="N19" t="s" s="4">
        <v>1522</v>
      </c>
      <c r="O19" t="s" s="4">
        <v>1523</v>
      </c>
      <c r="P19" t="s" s="4">
        <v>1524</v>
      </c>
      <c r="Q19" t="s" s="4">
        <v>1541</v>
      </c>
    </row>
    <row r="20" ht="45.0" customHeight="true">
      <c r="A20" t="s" s="4">
        <v>187</v>
      </c>
      <c r="B20" t="s" s="4">
        <v>2311</v>
      </c>
      <c r="C20" t="s" s="4">
        <v>1542</v>
      </c>
      <c r="D20" t="s" s="4">
        <v>1543</v>
      </c>
      <c r="E20" t="s" s="4">
        <v>1514</v>
      </c>
      <c r="F20" t="s" s="4">
        <v>1536</v>
      </c>
      <c r="G20" t="s" s="4">
        <v>1517</v>
      </c>
      <c r="H20" t="s" s="4">
        <v>1517</v>
      </c>
      <c r="I20" t="s" s="4">
        <v>1537</v>
      </c>
      <c r="J20" t="s" s="4">
        <v>1538</v>
      </c>
      <c r="K20" t="s" s="4">
        <v>1539</v>
      </c>
      <c r="L20" t="s" s="4">
        <v>1540</v>
      </c>
      <c r="M20" t="s" s="4">
        <v>1521</v>
      </c>
      <c r="N20" t="s" s="4">
        <v>1522</v>
      </c>
      <c r="O20" t="s" s="4">
        <v>1523</v>
      </c>
      <c r="P20" t="s" s="4">
        <v>1524</v>
      </c>
      <c r="Q20" t="s" s="4">
        <v>1541</v>
      </c>
    </row>
    <row r="21" ht="45.0" customHeight="true">
      <c r="A21" t="s" s="4">
        <v>191</v>
      </c>
      <c r="B21" t="s" s="4">
        <v>2312</v>
      </c>
      <c r="C21" t="s" s="4">
        <v>1542</v>
      </c>
      <c r="D21" t="s" s="4">
        <v>1543</v>
      </c>
      <c r="E21" t="s" s="4">
        <v>1514</v>
      </c>
      <c r="F21" t="s" s="4">
        <v>1536</v>
      </c>
      <c r="G21" t="s" s="4">
        <v>1517</v>
      </c>
      <c r="H21" t="s" s="4">
        <v>1517</v>
      </c>
      <c r="I21" t="s" s="4">
        <v>1537</v>
      </c>
      <c r="J21" t="s" s="4">
        <v>1538</v>
      </c>
      <c r="K21" t="s" s="4">
        <v>1539</v>
      </c>
      <c r="L21" t="s" s="4">
        <v>1540</v>
      </c>
      <c r="M21" t="s" s="4">
        <v>1521</v>
      </c>
      <c r="N21" t="s" s="4">
        <v>1522</v>
      </c>
      <c r="O21" t="s" s="4">
        <v>1523</v>
      </c>
      <c r="P21" t="s" s="4">
        <v>1524</v>
      </c>
      <c r="Q21" t="s" s="4">
        <v>1541</v>
      </c>
    </row>
    <row r="22" ht="45.0" customHeight="true">
      <c r="A22" t="s" s="4">
        <v>195</v>
      </c>
      <c r="B22" t="s" s="4">
        <v>2313</v>
      </c>
      <c r="C22" t="s" s="4">
        <v>1542</v>
      </c>
      <c r="D22" t="s" s="4">
        <v>1543</v>
      </c>
      <c r="E22" t="s" s="4">
        <v>1514</v>
      </c>
      <c r="F22" t="s" s="4">
        <v>1536</v>
      </c>
      <c r="G22" t="s" s="4">
        <v>1517</v>
      </c>
      <c r="H22" t="s" s="4">
        <v>1517</v>
      </c>
      <c r="I22" t="s" s="4">
        <v>1537</v>
      </c>
      <c r="J22" t="s" s="4">
        <v>1538</v>
      </c>
      <c r="K22" t="s" s="4">
        <v>1539</v>
      </c>
      <c r="L22" t="s" s="4">
        <v>1540</v>
      </c>
      <c r="M22" t="s" s="4">
        <v>1521</v>
      </c>
      <c r="N22" t="s" s="4">
        <v>1522</v>
      </c>
      <c r="O22" t="s" s="4">
        <v>1523</v>
      </c>
      <c r="P22" t="s" s="4">
        <v>1524</v>
      </c>
      <c r="Q22" t="s" s="4">
        <v>1541</v>
      </c>
    </row>
    <row r="23" ht="45.0" customHeight="true">
      <c r="A23" t="s" s="4">
        <v>199</v>
      </c>
      <c r="B23" t="s" s="4">
        <v>2314</v>
      </c>
      <c r="C23" t="s" s="4">
        <v>1542</v>
      </c>
      <c r="D23" t="s" s="4">
        <v>1543</v>
      </c>
      <c r="E23" t="s" s="4">
        <v>1514</v>
      </c>
      <c r="F23" t="s" s="4">
        <v>1536</v>
      </c>
      <c r="G23" t="s" s="4">
        <v>1517</v>
      </c>
      <c r="H23" t="s" s="4">
        <v>1517</v>
      </c>
      <c r="I23" t="s" s="4">
        <v>1537</v>
      </c>
      <c r="J23" t="s" s="4">
        <v>1538</v>
      </c>
      <c r="K23" t="s" s="4">
        <v>1539</v>
      </c>
      <c r="L23" t="s" s="4">
        <v>1540</v>
      </c>
      <c r="M23" t="s" s="4">
        <v>1521</v>
      </c>
      <c r="N23" t="s" s="4">
        <v>1522</v>
      </c>
      <c r="O23" t="s" s="4">
        <v>1523</v>
      </c>
      <c r="P23" t="s" s="4">
        <v>1524</v>
      </c>
      <c r="Q23" t="s" s="4">
        <v>1541</v>
      </c>
    </row>
    <row r="24" ht="45.0" customHeight="true">
      <c r="A24" t="s" s="4">
        <v>203</v>
      </c>
      <c r="B24" t="s" s="4">
        <v>2315</v>
      </c>
      <c r="C24" t="s" s="4">
        <v>1542</v>
      </c>
      <c r="D24" t="s" s="4">
        <v>1543</v>
      </c>
      <c r="E24" t="s" s="4">
        <v>1514</v>
      </c>
      <c r="F24" t="s" s="4">
        <v>1536</v>
      </c>
      <c r="G24" t="s" s="4">
        <v>1517</v>
      </c>
      <c r="H24" t="s" s="4">
        <v>1517</v>
      </c>
      <c r="I24" t="s" s="4">
        <v>1537</v>
      </c>
      <c r="J24" t="s" s="4">
        <v>1538</v>
      </c>
      <c r="K24" t="s" s="4">
        <v>1539</v>
      </c>
      <c r="L24" t="s" s="4">
        <v>1540</v>
      </c>
      <c r="M24" t="s" s="4">
        <v>1521</v>
      </c>
      <c r="N24" t="s" s="4">
        <v>1522</v>
      </c>
      <c r="O24" t="s" s="4">
        <v>1523</v>
      </c>
      <c r="P24" t="s" s="4">
        <v>1524</v>
      </c>
      <c r="Q24" t="s" s="4">
        <v>1541</v>
      </c>
    </row>
    <row r="25" ht="45.0" customHeight="true">
      <c r="A25" t="s" s="4">
        <v>207</v>
      </c>
      <c r="B25" t="s" s="4">
        <v>2316</v>
      </c>
      <c r="C25" t="s" s="4">
        <v>1542</v>
      </c>
      <c r="D25" t="s" s="4">
        <v>1543</v>
      </c>
      <c r="E25" t="s" s="4">
        <v>1514</v>
      </c>
      <c r="F25" t="s" s="4">
        <v>1536</v>
      </c>
      <c r="G25" t="s" s="4">
        <v>1517</v>
      </c>
      <c r="H25" t="s" s="4">
        <v>1517</v>
      </c>
      <c r="I25" t="s" s="4">
        <v>1537</v>
      </c>
      <c r="J25" t="s" s="4">
        <v>1538</v>
      </c>
      <c r="K25" t="s" s="4">
        <v>1539</v>
      </c>
      <c r="L25" t="s" s="4">
        <v>1540</v>
      </c>
      <c r="M25" t="s" s="4">
        <v>1521</v>
      </c>
      <c r="N25" t="s" s="4">
        <v>1522</v>
      </c>
      <c r="O25" t="s" s="4">
        <v>1523</v>
      </c>
      <c r="P25" t="s" s="4">
        <v>1524</v>
      </c>
      <c r="Q25" t="s" s="4">
        <v>1541</v>
      </c>
    </row>
    <row r="26" ht="45.0" customHeight="true">
      <c r="A26" t="s" s="4">
        <v>380</v>
      </c>
      <c r="B26" t="s" s="4">
        <v>2317</v>
      </c>
      <c r="C26" t="s" s="4">
        <v>1605</v>
      </c>
      <c r="D26" t="s" s="4">
        <v>383</v>
      </c>
      <c r="E26" t="s" s="4">
        <v>1514</v>
      </c>
      <c r="F26" t="s" s="4">
        <v>1602</v>
      </c>
      <c r="G26" t="s" s="4">
        <v>1561</v>
      </c>
      <c r="H26" t="s" s="4">
        <v>1561</v>
      </c>
      <c r="I26" t="s" s="4">
        <v>1537</v>
      </c>
      <c r="J26" t="s" s="4">
        <v>1562</v>
      </c>
      <c r="K26" t="s" s="4">
        <v>1539</v>
      </c>
      <c r="L26" t="s" s="4">
        <v>1604</v>
      </c>
      <c r="M26" t="s" s="4">
        <v>1586</v>
      </c>
      <c r="N26" t="s" s="4">
        <v>1587</v>
      </c>
      <c r="O26" t="s" s="4">
        <v>1523</v>
      </c>
      <c r="P26" t="s" s="4">
        <v>1524</v>
      </c>
      <c r="Q26" t="s" s="4">
        <v>1541</v>
      </c>
    </row>
    <row r="27" ht="45.0" customHeight="true">
      <c r="A27" t="s" s="4">
        <v>392</v>
      </c>
      <c r="B27" t="s" s="4">
        <v>2318</v>
      </c>
      <c r="C27" t="s" s="4">
        <v>1605</v>
      </c>
      <c r="D27" t="s" s="4">
        <v>383</v>
      </c>
      <c r="E27" t="s" s="4">
        <v>1514</v>
      </c>
      <c r="F27" t="s" s="4">
        <v>1602</v>
      </c>
      <c r="G27" t="s" s="4">
        <v>1561</v>
      </c>
      <c r="H27" t="s" s="4">
        <v>1561</v>
      </c>
      <c r="I27" t="s" s="4">
        <v>1537</v>
      </c>
      <c r="J27" t="s" s="4">
        <v>1562</v>
      </c>
      <c r="K27" t="s" s="4">
        <v>1539</v>
      </c>
      <c r="L27" t="s" s="4">
        <v>1604</v>
      </c>
      <c r="M27" t="s" s="4">
        <v>1586</v>
      </c>
      <c r="N27" t="s" s="4">
        <v>1587</v>
      </c>
      <c r="O27" t="s" s="4">
        <v>1523</v>
      </c>
      <c r="P27" t="s" s="4">
        <v>1524</v>
      </c>
      <c r="Q27" t="s" s="4">
        <v>1541</v>
      </c>
    </row>
    <row r="28" ht="45.0" customHeight="true">
      <c r="A28" t="s" s="4">
        <v>396</v>
      </c>
      <c r="B28" t="s" s="4">
        <v>2319</v>
      </c>
      <c r="C28" t="s" s="4">
        <v>1605</v>
      </c>
      <c r="D28" t="s" s="4">
        <v>383</v>
      </c>
      <c r="E28" t="s" s="4">
        <v>1514</v>
      </c>
      <c r="F28" t="s" s="4">
        <v>1602</v>
      </c>
      <c r="G28" t="s" s="4">
        <v>1561</v>
      </c>
      <c r="H28" t="s" s="4">
        <v>1561</v>
      </c>
      <c r="I28" t="s" s="4">
        <v>1537</v>
      </c>
      <c r="J28" t="s" s="4">
        <v>1562</v>
      </c>
      <c r="K28" t="s" s="4">
        <v>1539</v>
      </c>
      <c r="L28" t="s" s="4">
        <v>1604</v>
      </c>
      <c r="M28" t="s" s="4">
        <v>1586</v>
      </c>
      <c r="N28" t="s" s="4">
        <v>1587</v>
      </c>
      <c r="O28" t="s" s="4">
        <v>1523</v>
      </c>
      <c r="P28" t="s" s="4">
        <v>1524</v>
      </c>
      <c r="Q28" t="s" s="4">
        <v>1541</v>
      </c>
    </row>
    <row r="29" ht="45.0" customHeight="true">
      <c r="A29" t="s" s="4">
        <v>553</v>
      </c>
      <c r="B29" t="s" s="4">
        <v>2320</v>
      </c>
      <c r="C29" t="s" s="4">
        <v>1665</v>
      </c>
      <c r="D29" t="s" s="4">
        <v>1666</v>
      </c>
      <c r="E29" t="s" s="4">
        <v>1514</v>
      </c>
      <c r="F29" t="s" s="4">
        <v>1661</v>
      </c>
      <c r="G29" t="s" s="4">
        <v>1662</v>
      </c>
      <c r="H29" t="s" s="4">
        <v>1662</v>
      </c>
      <c r="I29" t="s" s="4">
        <v>1537</v>
      </c>
      <c r="J29" t="s" s="4">
        <v>1663</v>
      </c>
      <c r="K29" t="s" s="4">
        <v>1539</v>
      </c>
      <c r="L29" t="s" s="4">
        <v>1664</v>
      </c>
      <c r="M29" t="s" s="4">
        <v>1521</v>
      </c>
      <c r="N29" t="s" s="4">
        <v>1522</v>
      </c>
      <c r="O29" t="s" s="4">
        <v>1523</v>
      </c>
      <c r="P29" t="s" s="4">
        <v>1524</v>
      </c>
      <c r="Q29" t="s" s="4">
        <v>1541</v>
      </c>
    </row>
    <row r="30" ht="45.0" customHeight="true">
      <c r="A30" t="s" s="4">
        <v>562</v>
      </c>
      <c r="B30" t="s" s="4">
        <v>2321</v>
      </c>
      <c r="C30" t="s" s="4">
        <v>1665</v>
      </c>
      <c r="D30" t="s" s="4">
        <v>1666</v>
      </c>
      <c r="E30" t="s" s="4">
        <v>1514</v>
      </c>
      <c r="F30" t="s" s="4">
        <v>1661</v>
      </c>
      <c r="G30" t="s" s="4">
        <v>1662</v>
      </c>
      <c r="H30" t="s" s="4">
        <v>1662</v>
      </c>
      <c r="I30" t="s" s="4">
        <v>1537</v>
      </c>
      <c r="J30" t="s" s="4">
        <v>1663</v>
      </c>
      <c r="K30" t="s" s="4">
        <v>1539</v>
      </c>
      <c r="L30" t="s" s="4">
        <v>1664</v>
      </c>
      <c r="M30" t="s" s="4">
        <v>1521</v>
      </c>
      <c r="N30" t="s" s="4">
        <v>1522</v>
      </c>
      <c r="O30" t="s" s="4">
        <v>1523</v>
      </c>
      <c r="P30" t="s" s="4">
        <v>1524</v>
      </c>
      <c r="Q30" t="s" s="4">
        <v>1541</v>
      </c>
    </row>
    <row r="31" ht="45.0" customHeight="true">
      <c r="A31" t="s" s="4">
        <v>568</v>
      </c>
      <c r="B31" t="s" s="4">
        <v>2322</v>
      </c>
      <c r="C31" t="s" s="4">
        <v>1665</v>
      </c>
      <c r="D31" t="s" s="4">
        <v>1666</v>
      </c>
      <c r="E31" t="s" s="4">
        <v>1514</v>
      </c>
      <c r="F31" t="s" s="4">
        <v>1661</v>
      </c>
      <c r="G31" t="s" s="4">
        <v>1662</v>
      </c>
      <c r="H31" t="s" s="4">
        <v>1662</v>
      </c>
      <c r="I31" t="s" s="4">
        <v>1537</v>
      </c>
      <c r="J31" t="s" s="4">
        <v>1663</v>
      </c>
      <c r="K31" t="s" s="4">
        <v>1539</v>
      </c>
      <c r="L31" t="s" s="4">
        <v>1664</v>
      </c>
      <c r="M31" t="s" s="4">
        <v>1521</v>
      </c>
      <c r="N31" t="s" s="4">
        <v>1522</v>
      </c>
      <c r="O31" t="s" s="4">
        <v>1523</v>
      </c>
      <c r="P31" t="s" s="4">
        <v>1524</v>
      </c>
      <c r="Q31" t="s" s="4">
        <v>1541</v>
      </c>
    </row>
    <row r="32" ht="45.0" customHeight="true">
      <c r="A32" t="s" s="4">
        <v>574</v>
      </c>
      <c r="B32" t="s" s="4">
        <v>2323</v>
      </c>
      <c r="C32" t="s" s="4">
        <v>1665</v>
      </c>
      <c r="D32" t="s" s="4">
        <v>1666</v>
      </c>
      <c r="E32" t="s" s="4">
        <v>1514</v>
      </c>
      <c r="F32" t="s" s="4">
        <v>1661</v>
      </c>
      <c r="G32" t="s" s="4">
        <v>1662</v>
      </c>
      <c r="H32" t="s" s="4">
        <v>1662</v>
      </c>
      <c r="I32" t="s" s="4">
        <v>1537</v>
      </c>
      <c r="J32" t="s" s="4">
        <v>1663</v>
      </c>
      <c r="K32" t="s" s="4">
        <v>1539</v>
      </c>
      <c r="L32" t="s" s="4">
        <v>1664</v>
      </c>
      <c r="M32" t="s" s="4">
        <v>1521</v>
      </c>
      <c r="N32" t="s" s="4">
        <v>1522</v>
      </c>
      <c r="O32" t="s" s="4">
        <v>1523</v>
      </c>
      <c r="P32" t="s" s="4">
        <v>1524</v>
      </c>
      <c r="Q32" t="s" s="4">
        <v>1541</v>
      </c>
    </row>
    <row r="33" ht="45.0" customHeight="true">
      <c r="A33" t="s" s="4">
        <v>821</v>
      </c>
      <c r="B33" t="s" s="4">
        <v>2324</v>
      </c>
      <c r="C33" t="s" s="4">
        <v>1665</v>
      </c>
      <c r="D33" t="s" s="4">
        <v>825</v>
      </c>
      <c r="E33" t="s" s="4">
        <v>1514</v>
      </c>
      <c r="F33" t="s" s="4">
        <v>1745</v>
      </c>
      <c r="G33" t="s" s="4">
        <v>1517</v>
      </c>
      <c r="H33" t="s" s="4">
        <v>1517</v>
      </c>
      <c r="I33" t="s" s="4">
        <v>1537</v>
      </c>
      <c r="J33" t="s" s="4">
        <v>1681</v>
      </c>
      <c r="K33" t="s" s="4">
        <v>1539</v>
      </c>
      <c r="L33" t="s" s="4">
        <v>1540</v>
      </c>
      <c r="M33" t="s" s="4">
        <v>1521</v>
      </c>
      <c r="N33" t="s" s="4">
        <v>1522</v>
      </c>
      <c r="O33" t="s" s="4">
        <v>1523</v>
      </c>
      <c r="P33" t="s" s="4">
        <v>1524</v>
      </c>
      <c r="Q33" t="s" s="4">
        <v>1541</v>
      </c>
    </row>
    <row r="34" ht="45.0" customHeight="true">
      <c r="A34" t="s" s="4">
        <v>831</v>
      </c>
      <c r="B34" t="s" s="4">
        <v>2325</v>
      </c>
      <c r="C34" t="s" s="4">
        <v>1665</v>
      </c>
      <c r="D34" t="s" s="4">
        <v>825</v>
      </c>
      <c r="E34" t="s" s="4">
        <v>1514</v>
      </c>
      <c r="F34" t="s" s="4">
        <v>1745</v>
      </c>
      <c r="G34" t="s" s="4">
        <v>1517</v>
      </c>
      <c r="H34" t="s" s="4">
        <v>1517</v>
      </c>
      <c r="I34" t="s" s="4">
        <v>1537</v>
      </c>
      <c r="J34" t="s" s="4">
        <v>1681</v>
      </c>
      <c r="K34" t="s" s="4">
        <v>1539</v>
      </c>
      <c r="L34" t="s" s="4">
        <v>1540</v>
      </c>
      <c r="M34" t="s" s="4">
        <v>1521</v>
      </c>
      <c r="N34" t="s" s="4">
        <v>1522</v>
      </c>
      <c r="O34" t="s" s="4">
        <v>1523</v>
      </c>
      <c r="P34" t="s" s="4">
        <v>1524</v>
      </c>
      <c r="Q34" t="s" s="4">
        <v>1541</v>
      </c>
    </row>
    <row r="35" ht="45.0" customHeight="true">
      <c r="A35" t="s" s="4">
        <v>835</v>
      </c>
      <c r="B35" t="s" s="4">
        <v>2326</v>
      </c>
      <c r="C35" t="s" s="4">
        <v>1665</v>
      </c>
      <c r="D35" t="s" s="4">
        <v>825</v>
      </c>
      <c r="E35" t="s" s="4">
        <v>1514</v>
      </c>
      <c r="F35" t="s" s="4">
        <v>1745</v>
      </c>
      <c r="G35" t="s" s="4">
        <v>1517</v>
      </c>
      <c r="H35" t="s" s="4">
        <v>1517</v>
      </c>
      <c r="I35" t="s" s="4">
        <v>1537</v>
      </c>
      <c r="J35" t="s" s="4">
        <v>1681</v>
      </c>
      <c r="K35" t="s" s="4">
        <v>1539</v>
      </c>
      <c r="L35" t="s" s="4">
        <v>1540</v>
      </c>
      <c r="M35" t="s" s="4">
        <v>1521</v>
      </c>
      <c r="N35" t="s" s="4">
        <v>1522</v>
      </c>
      <c r="O35" t="s" s="4">
        <v>1523</v>
      </c>
      <c r="P35" t="s" s="4">
        <v>1524</v>
      </c>
      <c r="Q35" t="s" s="4">
        <v>1541</v>
      </c>
    </row>
    <row r="36" ht="45.0" customHeight="true">
      <c r="A36" t="s" s="4">
        <v>839</v>
      </c>
      <c r="B36" t="s" s="4">
        <v>2327</v>
      </c>
      <c r="C36" t="s" s="4">
        <v>1665</v>
      </c>
      <c r="D36" t="s" s="4">
        <v>825</v>
      </c>
      <c r="E36" t="s" s="4">
        <v>1514</v>
      </c>
      <c r="F36" t="s" s="4">
        <v>1745</v>
      </c>
      <c r="G36" t="s" s="4">
        <v>1517</v>
      </c>
      <c r="H36" t="s" s="4">
        <v>1517</v>
      </c>
      <c r="I36" t="s" s="4">
        <v>1537</v>
      </c>
      <c r="J36" t="s" s="4">
        <v>1681</v>
      </c>
      <c r="K36" t="s" s="4">
        <v>1539</v>
      </c>
      <c r="L36" t="s" s="4">
        <v>1540</v>
      </c>
      <c r="M36" t="s" s="4">
        <v>1521</v>
      </c>
      <c r="N36" t="s" s="4">
        <v>1522</v>
      </c>
      <c r="O36" t="s" s="4">
        <v>1523</v>
      </c>
      <c r="P36" t="s" s="4">
        <v>1524</v>
      </c>
      <c r="Q36" t="s" s="4">
        <v>1541</v>
      </c>
    </row>
    <row r="37" ht="45.0" customHeight="true">
      <c r="A37" t="s" s="4">
        <v>843</v>
      </c>
      <c r="B37" t="s" s="4">
        <v>2328</v>
      </c>
      <c r="C37" t="s" s="4">
        <v>1665</v>
      </c>
      <c r="D37" t="s" s="4">
        <v>825</v>
      </c>
      <c r="E37" t="s" s="4">
        <v>1514</v>
      </c>
      <c r="F37" t="s" s="4">
        <v>1745</v>
      </c>
      <c r="G37" t="s" s="4">
        <v>1517</v>
      </c>
      <c r="H37" t="s" s="4">
        <v>1517</v>
      </c>
      <c r="I37" t="s" s="4">
        <v>1537</v>
      </c>
      <c r="J37" t="s" s="4">
        <v>1681</v>
      </c>
      <c r="K37" t="s" s="4">
        <v>1539</v>
      </c>
      <c r="L37" t="s" s="4">
        <v>1540</v>
      </c>
      <c r="M37" t="s" s="4">
        <v>1521</v>
      </c>
      <c r="N37" t="s" s="4">
        <v>1522</v>
      </c>
      <c r="O37" t="s" s="4">
        <v>1523</v>
      </c>
      <c r="P37" t="s" s="4">
        <v>1524</v>
      </c>
      <c r="Q37" t="s" s="4">
        <v>1541</v>
      </c>
    </row>
    <row r="38" ht="45.0" customHeight="true">
      <c r="A38" t="s" s="4">
        <v>847</v>
      </c>
      <c r="B38" t="s" s="4">
        <v>2329</v>
      </c>
      <c r="C38" t="s" s="4">
        <v>1665</v>
      </c>
      <c r="D38" t="s" s="4">
        <v>825</v>
      </c>
      <c r="E38" t="s" s="4">
        <v>1514</v>
      </c>
      <c r="F38" t="s" s="4">
        <v>1745</v>
      </c>
      <c r="G38" t="s" s="4">
        <v>1517</v>
      </c>
      <c r="H38" t="s" s="4">
        <v>1517</v>
      </c>
      <c r="I38" t="s" s="4">
        <v>1537</v>
      </c>
      <c r="J38" t="s" s="4">
        <v>1681</v>
      </c>
      <c r="K38" t="s" s="4">
        <v>1539</v>
      </c>
      <c r="L38" t="s" s="4">
        <v>1540</v>
      </c>
      <c r="M38" t="s" s="4">
        <v>1521</v>
      </c>
      <c r="N38" t="s" s="4">
        <v>1522</v>
      </c>
      <c r="O38" t="s" s="4">
        <v>1523</v>
      </c>
      <c r="P38" t="s" s="4">
        <v>1524</v>
      </c>
      <c r="Q38" t="s" s="4">
        <v>1541</v>
      </c>
    </row>
    <row r="39" ht="45.0" customHeight="true">
      <c r="A39" t="s" s="4">
        <v>851</v>
      </c>
      <c r="B39" t="s" s="4">
        <v>2330</v>
      </c>
      <c r="C39" t="s" s="4">
        <v>1665</v>
      </c>
      <c r="D39" t="s" s="4">
        <v>825</v>
      </c>
      <c r="E39" t="s" s="4">
        <v>1514</v>
      </c>
      <c r="F39" t="s" s="4">
        <v>1745</v>
      </c>
      <c r="G39" t="s" s="4">
        <v>1517</v>
      </c>
      <c r="H39" t="s" s="4">
        <v>1517</v>
      </c>
      <c r="I39" t="s" s="4">
        <v>1537</v>
      </c>
      <c r="J39" t="s" s="4">
        <v>1681</v>
      </c>
      <c r="K39" t="s" s="4">
        <v>1539</v>
      </c>
      <c r="L39" t="s" s="4">
        <v>1540</v>
      </c>
      <c r="M39" t="s" s="4">
        <v>1521</v>
      </c>
      <c r="N39" t="s" s="4">
        <v>1522</v>
      </c>
      <c r="O39" t="s" s="4">
        <v>1523</v>
      </c>
      <c r="P39" t="s" s="4">
        <v>1524</v>
      </c>
      <c r="Q39" t="s" s="4">
        <v>1541</v>
      </c>
    </row>
    <row r="40" ht="45.0" customHeight="true">
      <c r="A40" t="s" s="4">
        <v>855</v>
      </c>
      <c r="B40" t="s" s="4">
        <v>2331</v>
      </c>
      <c r="C40" t="s" s="4">
        <v>1665</v>
      </c>
      <c r="D40" t="s" s="4">
        <v>825</v>
      </c>
      <c r="E40" t="s" s="4">
        <v>1514</v>
      </c>
      <c r="F40" t="s" s="4">
        <v>1745</v>
      </c>
      <c r="G40" t="s" s="4">
        <v>1517</v>
      </c>
      <c r="H40" t="s" s="4">
        <v>1517</v>
      </c>
      <c r="I40" t="s" s="4">
        <v>1537</v>
      </c>
      <c r="J40" t="s" s="4">
        <v>1681</v>
      </c>
      <c r="K40" t="s" s="4">
        <v>1539</v>
      </c>
      <c r="L40" t="s" s="4">
        <v>1540</v>
      </c>
      <c r="M40" t="s" s="4">
        <v>1521</v>
      </c>
      <c r="N40" t="s" s="4">
        <v>1522</v>
      </c>
      <c r="O40" t="s" s="4">
        <v>1523</v>
      </c>
      <c r="P40" t="s" s="4">
        <v>1524</v>
      </c>
      <c r="Q40" t="s" s="4">
        <v>1541</v>
      </c>
    </row>
    <row r="41" ht="45.0" customHeight="true">
      <c r="A41" t="s" s="4">
        <v>859</v>
      </c>
      <c r="B41" t="s" s="4">
        <v>2332</v>
      </c>
      <c r="C41" t="s" s="4">
        <v>1665</v>
      </c>
      <c r="D41" t="s" s="4">
        <v>825</v>
      </c>
      <c r="E41" t="s" s="4">
        <v>1514</v>
      </c>
      <c r="F41" t="s" s="4">
        <v>1745</v>
      </c>
      <c r="G41" t="s" s="4">
        <v>1517</v>
      </c>
      <c r="H41" t="s" s="4">
        <v>1517</v>
      </c>
      <c r="I41" t="s" s="4">
        <v>1537</v>
      </c>
      <c r="J41" t="s" s="4">
        <v>1681</v>
      </c>
      <c r="K41" t="s" s="4">
        <v>1539</v>
      </c>
      <c r="L41" t="s" s="4">
        <v>1540</v>
      </c>
      <c r="M41" t="s" s="4">
        <v>1521</v>
      </c>
      <c r="N41" t="s" s="4">
        <v>1522</v>
      </c>
      <c r="O41" t="s" s="4">
        <v>1523</v>
      </c>
      <c r="P41" t="s" s="4">
        <v>1524</v>
      </c>
      <c r="Q41" t="s" s="4">
        <v>1541</v>
      </c>
    </row>
    <row r="42" ht="45.0" customHeight="true">
      <c r="A42" t="s" s="4">
        <v>863</v>
      </c>
      <c r="B42" t="s" s="4">
        <v>2333</v>
      </c>
      <c r="C42" t="s" s="4">
        <v>1665</v>
      </c>
      <c r="D42" t="s" s="4">
        <v>825</v>
      </c>
      <c r="E42" t="s" s="4">
        <v>1514</v>
      </c>
      <c r="F42" t="s" s="4">
        <v>1745</v>
      </c>
      <c r="G42" t="s" s="4">
        <v>1517</v>
      </c>
      <c r="H42" t="s" s="4">
        <v>1517</v>
      </c>
      <c r="I42" t="s" s="4">
        <v>1537</v>
      </c>
      <c r="J42" t="s" s="4">
        <v>1681</v>
      </c>
      <c r="K42" t="s" s="4">
        <v>1539</v>
      </c>
      <c r="L42" t="s" s="4">
        <v>1540</v>
      </c>
      <c r="M42" t="s" s="4">
        <v>1521</v>
      </c>
      <c r="N42" t="s" s="4">
        <v>1522</v>
      </c>
      <c r="O42" t="s" s="4">
        <v>1523</v>
      </c>
      <c r="P42" t="s" s="4">
        <v>1524</v>
      </c>
      <c r="Q42" t="s" s="4">
        <v>1541</v>
      </c>
    </row>
    <row r="43" ht="45.0" customHeight="true">
      <c r="A43" t="s" s="4">
        <v>867</v>
      </c>
      <c r="B43" t="s" s="4">
        <v>2334</v>
      </c>
      <c r="C43" t="s" s="4">
        <v>1665</v>
      </c>
      <c r="D43" t="s" s="4">
        <v>825</v>
      </c>
      <c r="E43" t="s" s="4">
        <v>1514</v>
      </c>
      <c r="F43" t="s" s="4">
        <v>1745</v>
      </c>
      <c r="G43" t="s" s="4">
        <v>1517</v>
      </c>
      <c r="H43" t="s" s="4">
        <v>1517</v>
      </c>
      <c r="I43" t="s" s="4">
        <v>1537</v>
      </c>
      <c r="J43" t="s" s="4">
        <v>1681</v>
      </c>
      <c r="K43" t="s" s="4">
        <v>1539</v>
      </c>
      <c r="L43" t="s" s="4">
        <v>1540</v>
      </c>
      <c r="M43" t="s" s="4">
        <v>1521</v>
      </c>
      <c r="N43" t="s" s="4">
        <v>1522</v>
      </c>
      <c r="O43" t="s" s="4">
        <v>1523</v>
      </c>
      <c r="P43" t="s" s="4">
        <v>1524</v>
      </c>
      <c r="Q43" t="s" s="4">
        <v>1541</v>
      </c>
    </row>
    <row r="44" ht="45.0" customHeight="true">
      <c r="A44" t="s" s="4">
        <v>871</v>
      </c>
      <c r="B44" t="s" s="4">
        <v>2335</v>
      </c>
      <c r="C44" t="s" s="4">
        <v>1665</v>
      </c>
      <c r="D44" t="s" s="4">
        <v>825</v>
      </c>
      <c r="E44" t="s" s="4">
        <v>1514</v>
      </c>
      <c r="F44" t="s" s="4">
        <v>1745</v>
      </c>
      <c r="G44" t="s" s="4">
        <v>1517</v>
      </c>
      <c r="H44" t="s" s="4">
        <v>1517</v>
      </c>
      <c r="I44" t="s" s="4">
        <v>1537</v>
      </c>
      <c r="J44" t="s" s="4">
        <v>1681</v>
      </c>
      <c r="K44" t="s" s="4">
        <v>1539</v>
      </c>
      <c r="L44" t="s" s="4">
        <v>1540</v>
      </c>
      <c r="M44" t="s" s="4">
        <v>1521</v>
      </c>
      <c r="N44" t="s" s="4">
        <v>1522</v>
      </c>
      <c r="O44" t="s" s="4">
        <v>1523</v>
      </c>
      <c r="P44" t="s" s="4">
        <v>1524</v>
      </c>
      <c r="Q44" t="s" s="4">
        <v>1541</v>
      </c>
    </row>
    <row r="45" ht="45.0" customHeight="true">
      <c r="A45" t="s" s="4">
        <v>875</v>
      </c>
      <c r="B45" t="s" s="4">
        <v>2336</v>
      </c>
      <c r="C45" t="s" s="4">
        <v>1665</v>
      </c>
      <c r="D45" t="s" s="4">
        <v>825</v>
      </c>
      <c r="E45" t="s" s="4">
        <v>1514</v>
      </c>
      <c r="F45" t="s" s="4">
        <v>1745</v>
      </c>
      <c r="G45" t="s" s="4">
        <v>1517</v>
      </c>
      <c r="H45" t="s" s="4">
        <v>1517</v>
      </c>
      <c r="I45" t="s" s="4">
        <v>1537</v>
      </c>
      <c r="J45" t="s" s="4">
        <v>1681</v>
      </c>
      <c r="K45" t="s" s="4">
        <v>1539</v>
      </c>
      <c r="L45" t="s" s="4">
        <v>1540</v>
      </c>
      <c r="M45" t="s" s="4">
        <v>1521</v>
      </c>
      <c r="N45" t="s" s="4">
        <v>1522</v>
      </c>
      <c r="O45" t="s" s="4">
        <v>1523</v>
      </c>
      <c r="P45" t="s" s="4">
        <v>1524</v>
      </c>
      <c r="Q45" t="s" s="4">
        <v>1541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1861</v>
      </c>
    </row>
    <row r="2">
      <c r="A2" t="s">
        <v>1921</v>
      </c>
    </row>
    <row r="3">
      <c r="A3" t="s">
        <v>1922</v>
      </c>
    </row>
    <row r="4">
      <c r="A4" t="s">
        <v>1923</v>
      </c>
    </row>
    <row r="5">
      <c r="A5" t="s">
        <v>1924</v>
      </c>
    </row>
    <row r="6">
      <c r="A6" t="s">
        <v>1925</v>
      </c>
    </row>
    <row r="7">
      <c r="A7" t="s">
        <v>1514</v>
      </c>
    </row>
    <row r="8">
      <c r="A8" t="s">
        <v>1926</v>
      </c>
    </row>
    <row r="9">
      <c r="A9" t="s">
        <v>1927</v>
      </c>
    </row>
    <row r="10">
      <c r="A10" t="s">
        <v>1928</v>
      </c>
    </row>
    <row r="11">
      <c r="A11" t="s">
        <v>1929</v>
      </c>
    </row>
    <row r="12">
      <c r="A12" t="s">
        <v>1581</v>
      </c>
    </row>
    <row r="13">
      <c r="A13" t="s">
        <v>1930</v>
      </c>
    </row>
    <row r="14">
      <c r="A14" t="s">
        <v>1931</v>
      </c>
    </row>
    <row r="15">
      <c r="A15" t="s">
        <v>1932</v>
      </c>
    </row>
    <row r="16">
      <c r="A16" t="s">
        <v>1933</v>
      </c>
    </row>
    <row r="17">
      <c r="A17" t="s">
        <v>1934</v>
      </c>
    </row>
    <row r="18">
      <c r="A18" t="s">
        <v>1935</v>
      </c>
    </row>
    <row r="19">
      <c r="A19" t="s">
        <v>1936</v>
      </c>
    </row>
    <row r="20">
      <c r="A20" t="s">
        <v>1937</v>
      </c>
    </row>
    <row r="21">
      <c r="A21" t="s">
        <v>1938</v>
      </c>
    </row>
    <row r="22">
      <c r="A22" t="s">
        <v>1939</v>
      </c>
    </row>
    <row r="23">
      <c r="A23" t="s">
        <v>1940</v>
      </c>
    </row>
    <row r="24">
      <c r="A24" t="s">
        <v>1941</v>
      </c>
    </row>
    <row r="25">
      <c r="A25" t="s">
        <v>1942</v>
      </c>
    </row>
    <row r="26">
      <c r="A26" t="s">
        <v>1943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1944</v>
      </c>
    </row>
    <row r="2">
      <c r="A2" t="s">
        <v>1938</v>
      </c>
    </row>
    <row r="3">
      <c r="A3" t="s">
        <v>1945</v>
      </c>
    </row>
    <row r="4">
      <c r="A4" t="s">
        <v>1946</v>
      </c>
    </row>
    <row r="5">
      <c r="A5" t="s">
        <v>1689</v>
      </c>
    </row>
    <row r="6">
      <c r="A6" t="s">
        <v>1947</v>
      </c>
    </row>
    <row r="7">
      <c r="A7" t="s">
        <v>1537</v>
      </c>
    </row>
    <row r="8">
      <c r="A8" t="s">
        <v>1948</v>
      </c>
    </row>
    <row r="9">
      <c r="A9" t="s">
        <v>1949</v>
      </c>
    </row>
    <row r="10">
      <c r="A10" t="s">
        <v>1950</v>
      </c>
    </row>
    <row r="11">
      <c r="A11" t="s">
        <v>1951</v>
      </c>
    </row>
    <row r="12">
      <c r="A12" t="s">
        <v>1952</v>
      </c>
    </row>
    <row r="13">
      <c r="A13" t="s">
        <v>1953</v>
      </c>
    </row>
    <row r="14">
      <c r="A14" t="s">
        <v>1954</v>
      </c>
    </row>
    <row r="15">
      <c r="A15" t="s">
        <v>1955</v>
      </c>
    </row>
    <row r="16">
      <c r="A16" t="s">
        <v>1956</v>
      </c>
    </row>
    <row r="17">
      <c r="A17" t="s">
        <v>1957</v>
      </c>
    </row>
    <row r="18">
      <c r="A18" t="s">
        <v>1958</v>
      </c>
    </row>
    <row r="19">
      <c r="A19" t="s">
        <v>1959</v>
      </c>
    </row>
    <row r="20">
      <c r="A20" t="s">
        <v>1960</v>
      </c>
    </row>
    <row r="21">
      <c r="A21" t="s">
        <v>1961</v>
      </c>
    </row>
    <row r="22">
      <c r="A22" t="s">
        <v>1962</v>
      </c>
    </row>
    <row r="23">
      <c r="A23" t="s">
        <v>1921</v>
      </c>
    </row>
    <row r="24">
      <c r="A24" t="s">
        <v>1931</v>
      </c>
    </row>
    <row r="25">
      <c r="A25" t="s">
        <v>1518</v>
      </c>
    </row>
    <row r="26">
      <c r="A26" t="s">
        <v>1963</v>
      </c>
    </row>
    <row r="27">
      <c r="A27" t="s">
        <v>1964</v>
      </c>
    </row>
    <row r="28">
      <c r="A28" t="s">
        <v>1965</v>
      </c>
    </row>
    <row r="29">
      <c r="A29" t="s">
        <v>1966</v>
      </c>
    </row>
    <row r="30">
      <c r="A30" t="s">
        <v>1967</v>
      </c>
    </row>
    <row r="31">
      <c r="A31" t="s">
        <v>1968</v>
      </c>
    </row>
    <row r="32">
      <c r="A32" t="s">
        <v>1969</v>
      </c>
    </row>
    <row r="33">
      <c r="A33" t="s">
        <v>1970</v>
      </c>
    </row>
    <row r="34">
      <c r="A34" t="s">
        <v>1971</v>
      </c>
    </row>
    <row r="35">
      <c r="A35" t="s">
        <v>1972</v>
      </c>
    </row>
    <row r="36">
      <c r="A36" t="s">
        <v>1973</v>
      </c>
    </row>
    <row r="37">
      <c r="A37" t="s">
        <v>1974</v>
      </c>
    </row>
    <row r="38">
      <c r="A38" t="s">
        <v>1975</v>
      </c>
    </row>
    <row r="39">
      <c r="A39" t="s">
        <v>1976</v>
      </c>
    </row>
    <row r="40">
      <c r="A40" t="s">
        <v>1977</v>
      </c>
    </row>
    <row r="41">
      <c r="A41" t="s">
        <v>1978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2022-06-01T14:54:41Z</dcterms:created>
  <dc:creator>Apache POI</dc:creator>
</cp:coreProperties>
</file>